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<sst xmlns="http://schemas.openxmlformats.org/spreadsheetml/2006/main" count="8" uniqueCount="8">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</sst>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404.66199470000004</v>
      </c>
      <c r="D2" s="9">
        <f>SUM(D3:D26)</f>
        <v>15970.636000000002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43423</v>
      </c>
      <c r="B3" s="1">
        <v>1</v>
      </c>
      <c r="C3" s="14">
        <v>12.523619800000001</v>
      </c>
      <c r="D3" s="5">
        <v>671.13400000000013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43423</v>
      </c>
      <c r="B4" s="1">
        <v>2</v>
      </c>
      <c r="C4" s="14">
        <v>12.3584721</v>
      </c>
      <c r="D4" s="5">
        <v>576.60099999999989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43423</v>
      </c>
      <c r="B5" s="1">
        <v>3</v>
      </c>
      <c r="C5" s="14">
        <v>12.4893243</v>
      </c>
      <c r="D5" s="5">
        <v>516.49400000000003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43423</v>
      </c>
      <c r="B6" s="1">
        <v>4</v>
      </c>
      <c r="C6" s="14">
        <v>12.631176500000002</v>
      </c>
      <c r="D6" s="5">
        <v>486.12899999999991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43423</v>
      </c>
      <c r="B7" s="1">
        <v>5</v>
      </c>
      <c r="C7" s="14">
        <v>12.726028700000002</v>
      </c>
      <c r="D7" s="5">
        <v>482.54399999999998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43423</v>
      </c>
      <c r="B8" s="1">
        <v>6</v>
      </c>
      <c r="C8" s="14">
        <v>12.721881000000002</v>
      </c>
      <c r="D8" s="5">
        <v>509.27500000000003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43423</v>
      </c>
      <c r="B9" s="1">
        <v>7</v>
      </c>
      <c r="C9" s="14">
        <v>12.781536599999999</v>
      </c>
      <c r="D9" s="5">
        <v>551.17699999999991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43423</v>
      </c>
      <c r="B10" s="1">
        <v>8</v>
      </c>
      <c r="C10" s="14">
        <v>16.349031900000004</v>
      </c>
      <c r="D10" s="5">
        <v>589.02499999999998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43423</v>
      </c>
      <c r="B11" s="1">
        <v>9</v>
      </c>
      <c r="C11" s="14">
        <v>20.315978099999999</v>
      </c>
      <c r="D11" s="5">
        <v>613.83200000000022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43423</v>
      </c>
      <c r="B12" s="1">
        <v>10</v>
      </c>
      <c r="C12" s="14">
        <v>21.706906100000001</v>
      </c>
      <c r="D12" s="5">
        <v>662.43200000000002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43423</v>
      </c>
      <c r="B13" s="1">
        <v>11</v>
      </c>
      <c r="C13" s="14">
        <v>24.517095900000001</v>
      </c>
      <c r="D13" s="5">
        <v>677.30100000000004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43423</v>
      </c>
      <c r="B14" s="1">
        <v>12</v>
      </c>
      <c r="C14" s="14">
        <v>24.2293761</v>
      </c>
      <c r="D14" s="5">
        <v>678.34799999999984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43423</v>
      </c>
      <c r="B15" s="1">
        <v>13</v>
      </c>
      <c r="C15" s="14">
        <v>24.820027699999997</v>
      </c>
      <c r="D15" s="5">
        <v>671.42000000000019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43423</v>
      </c>
      <c r="B16" s="1">
        <v>14</v>
      </c>
      <c r="C16" s="14">
        <v>23.291399500000001</v>
      </c>
      <c r="D16" s="5">
        <v>677.226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43423</v>
      </c>
      <c r="B17" s="1">
        <v>15</v>
      </c>
      <c r="C17" s="14">
        <v>20.680611499999998</v>
      </c>
      <c r="D17" s="5">
        <v>772.49299999999982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43423</v>
      </c>
      <c r="B18" s="1">
        <v>16</v>
      </c>
      <c r="C18" s="14">
        <v>15.989622900000002</v>
      </c>
      <c r="D18" s="5">
        <v>784.99599999999998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43423</v>
      </c>
      <c r="B19" s="1">
        <v>17</v>
      </c>
      <c r="C19" s="14">
        <v>15.036255499999999</v>
      </c>
      <c r="D19" s="5">
        <v>776.46800000000007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43423</v>
      </c>
      <c r="B20" s="1">
        <v>18</v>
      </c>
      <c r="C20" s="14">
        <v>15.520107700000001</v>
      </c>
      <c r="D20" s="5">
        <v>795.98399999999992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43423</v>
      </c>
      <c r="B21" s="1">
        <v>19</v>
      </c>
      <c r="C21" s="14">
        <v>15.838959900000003</v>
      </c>
      <c r="D21" s="5">
        <v>785.83199999999999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43423</v>
      </c>
      <c r="B22" s="1">
        <v>20</v>
      </c>
      <c r="C22" s="14">
        <v>15.700812099999998</v>
      </c>
      <c r="D22" s="5">
        <v>771.38800000000003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43423</v>
      </c>
      <c r="B23" s="1">
        <v>21</v>
      </c>
      <c r="C23" s="14">
        <v>15.695664400000002</v>
      </c>
      <c r="D23" s="5">
        <v>746.73799999999994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43423</v>
      </c>
      <c r="B24" s="1">
        <v>22</v>
      </c>
      <c r="C24" s="14">
        <v>15.631516600000003</v>
      </c>
      <c r="D24" s="5">
        <v>709.09699999999998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43423</v>
      </c>
      <c r="B25" s="1">
        <v>23</v>
      </c>
      <c r="C25" s="14">
        <v>15.4463688</v>
      </c>
      <c r="D25" s="5">
        <v>745.71900000000016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43423</v>
      </c>
      <c r="B26" s="1">
        <v>24</v>
      </c>
      <c r="C26" s="14">
        <v>15.660220999999998</v>
      </c>
      <c r="D26" s="5">
        <v>718.98300000000006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2018-11-12T08:27:54Z</dcterms:modified>
</cp:coreProperties>
</file>