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<sst xmlns="http://schemas.openxmlformats.org/spreadsheetml/2006/main" count="8" uniqueCount="8">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</sst>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473.14719999999994</v>
      </c>
      <c r="D2" s="9">
        <f>SUM(D3:D26)</f>
        <v>14155.098999999998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44123</v>
      </c>
      <c r="B3" s="1">
        <v>1</v>
      </c>
      <c r="C3" s="14">
        <v>24.5307</v>
      </c>
      <c r="D3" s="5">
        <v>508.35400000000004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44123</v>
      </c>
      <c r="B4" s="1">
        <v>2</v>
      </c>
      <c r="C4" s="14">
        <v>22.403200000000002</v>
      </c>
      <c r="D4" s="5">
        <v>461.17500000000013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44123</v>
      </c>
      <c r="B5" s="1">
        <v>3</v>
      </c>
      <c r="C5" s="14">
        <v>19.857800000000001</v>
      </c>
      <c r="D5" s="5">
        <v>434.73499999999996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44123</v>
      </c>
      <c r="B6" s="1">
        <v>4</v>
      </c>
      <c r="C6" s="14">
        <v>18.135200000000001</v>
      </c>
      <c r="D6" s="5">
        <v>423.51900000000006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44123</v>
      </c>
      <c r="B7" s="1">
        <v>5</v>
      </c>
      <c r="C7" s="14">
        <v>16.074000000000002</v>
      </c>
      <c r="D7" s="5">
        <v>424.94400000000007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44123</v>
      </c>
      <c r="B8" s="1">
        <v>6</v>
      </c>
      <c r="C8" s="14">
        <v>15.128399999999999</v>
      </c>
      <c r="D8" s="5">
        <v>448.00399999999996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44123</v>
      </c>
      <c r="B9" s="1">
        <v>7</v>
      </c>
      <c r="C9" s="14">
        <v>15.2623</v>
      </c>
      <c r="D9" s="5">
        <v>496.34999999999991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44123</v>
      </c>
      <c r="B10" s="1">
        <v>8</v>
      </c>
      <c r="C10" s="14">
        <v>16.854500000000002</v>
      </c>
      <c r="D10" s="5">
        <v>549.23299999999995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44123</v>
      </c>
      <c r="B11" s="1">
        <v>9</v>
      </c>
      <c r="C11" s="14">
        <v>19.631</v>
      </c>
      <c r="D11" s="5">
        <v>598.72400000000005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44123</v>
      </c>
      <c r="B12" s="1">
        <v>10</v>
      </c>
      <c r="C12" s="14">
        <v>22.103199999999998</v>
      </c>
      <c r="D12" s="5">
        <v>626.48200000000008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44123</v>
      </c>
      <c r="B13" s="1">
        <v>11</v>
      </c>
      <c r="C13" s="14">
        <v>25.201599999999999</v>
      </c>
      <c r="D13" s="5">
        <v>627.88300000000015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44123</v>
      </c>
      <c r="B14" s="1">
        <v>12</v>
      </c>
      <c r="C14" s="14">
        <v>26.346800000000002</v>
      </c>
      <c r="D14" s="5">
        <v>627.78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44123</v>
      </c>
      <c r="B15" s="1">
        <v>13</v>
      </c>
      <c r="C15" s="14">
        <v>25.8005</v>
      </c>
      <c r="D15" s="5">
        <v>626.08000000000004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44123</v>
      </c>
      <c r="B16" s="1">
        <v>14</v>
      </c>
      <c r="C16" s="14">
        <v>25.124700000000001</v>
      </c>
      <c r="D16" s="5">
        <v>627.93200000000002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44123</v>
      </c>
      <c r="B17" s="1">
        <v>15</v>
      </c>
      <c r="C17" s="14">
        <v>24.5077</v>
      </c>
      <c r="D17" s="5">
        <v>711.75700000000018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44123</v>
      </c>
      <c r="B18" s="1">
        <v>16</v>
      </c>
      <c r="C18" s="14">
        <v>23.465599999999998</v>
      </c>
      <c r="D18" s="5">
        <v>687.93000000000006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44123</v>
      </c>
      <c r="B19" s="1">
        <v>17</v>
      </c>
      <c r="C19" s="14">
        <v>19.834799999999998</v>
      </c>
      <c r="D19" s="5">
        <v>640.53599999999994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44123</v>
      </c>
      <c r="B20" s="1">
        <v>18</v>
      </c>
      <c r="C20" s="14">
        <v>16.8459</v>
      </c>
      <c r="D20" s="5">
        <v>620.25700000000006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44123</v>
      </c>
      <c r="B21" s="1">
        <v>19</v>
      </c>
      <c r="C21" s="14">
        <v>18.898099999999999</v>
      </c>
      <c r="D21" s="5">
        <v>673.34799999999996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44123</v>
      </c>
      <c r="B22" s="1">
        <v>20</v>
      </c>
      <c r="C22" s="14">
        <v>15.9635</v>
      </c>
      <c r="D22" s="5">
        <v>711.77199999999993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44123</v>
      </c>
      <c r="B23" s="1">
        <v>21</v>
      </c>
      <c r="C23" s="14">
        <v>14.488899999999999</v>
      </c>
      <c r="D23" s="5">
        <v>687.63599999999997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44123</v>
      </c>
      <c r="B24" s="1">
        <v>22</v>
      </c>
      <c r="C24" s="14">
        <v>14.411700000000002</v>
      </c>
      <c r="D24" s="5">
        <v>655.08499999999992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44123</v>
      </c>
      <c r="B25" s="1">
        <v>23</v>
      </c>
      <c r="C25" s="14">
        <v>16.523599999999998</v>
      </c>
      <c r="D25" s="5">
        <v>663.99099999999999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44123</v>
      </c>
      <c r="B26" s="1">
        <v>24</v>
      </c>
      <c r="C26" s="14">
        <v>15.753500000000001</v>
      </c>
      <c r="D26" s="5">
        <v>621.59199999999987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2020-10-12T06:04:59Z</dcterms:modified>
</cp:coreProperties>
</file>