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<sst xmlns="http://schemas.openxmlformats.org/spreadsheetml/2006/main" count="8" uniqueCount="8">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</sst>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3" sqref="J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629.99127599999986</v>
      </c>
      <c r="D2" s="9">
        <f>SUM(D3:D26)</f>
        <v>14946.049999999997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43757</v>
      </c>
      <c r="B3" s="1">
        <v>1</v>
      </c>
      <c r="C3" s="14">
        <v>11.938039</v>
      </c>
      <c r="D3" s="5">
        <v>584.24900000000002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43757</v>
      </c>
      <c r="B4" s="1">
        <v>2</v>
      </c>
      <c r="C4" s="14">
        <v>28.736575000000002</v>
      </c>
      <c r="D4" s="5">
        <v>510.72699999999998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43757</v>
      </c>
      <c r="B5" s="1">
        <v>3</v>
      </c>
      <c r="C5" s="14">
        <v>40.160772999999999</v>
      </c>
      <c r="D5" s="5">
        <v>471.77400000000006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43757</v>
      </c>
      <c r="B6" s="1">
        <v>4</v>
      </c>
      <c r="C6" s="14">
        <v>45.122738000000005</v>
      </c>
      <c r="D6" s="5">
        <v>451.26099999999997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43757</v>
      </c>
      <c r="B7" s="1">
        <v>5</v>
      </c>
      <c r="C7" s="14">
        <v>43.203385000000004</v>
      </c>
      <c r="D7" s="5">
        <v>450.23699999999997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43757</v>
      </c>
      <c r="B8" s="1">
        <v>6</v>
      </c>
      <c r="C8" s="14">
        <v>36.641286999999998</v>
      </c>
      <c r="D8" s="5">
        <v>479.97900000000004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43757</v>
      </c>
      <c r="B9" s="1">
        <v>7</v>
      </c>
      <c r="C9" s="14">
        <v>36.422509999999996</v>
      </c>
      <c r="D9" s="5">
        <v>534.82899999999984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43757</v>
      </c>
      <c r="B10" s="1">
        <v>8</v>
      </c>
      <c r="C10" s="14">
        <v>38.903120999999999</v>
      </c>
      <c r="D10" s="5">
        <v>593.09400000000005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43757</v>
      </c>
      <c r="B11" s="1">
        <v>9</v>
      </c>
      <c r="C11" s="14">
        <v>38.420794999999998</v>
      </c>
      <c r="D11" s="5">
        <v>600.11900000000003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43757</v>
      </c>
      <c r="B12" s="1">
        <v>10</v>
      </c>
      <c r="C12" s="14">
        <v>42.565694999999998</v>
      </c>
      <c r="D12" s="5">
        <v>665.12699999999984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43757</v>
      </c>
      <c r="B13" s="1">
        <v>11</v>
      </c>
      <c r="C13" s="14">
        <v>43.616168999999992</v>
      </c>
      <c r="D13" s="5">
        <v>666.8889999999999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43757</v>
      </c>
      <c r="B14" s="1">
        <v>12</v>
      </c>
      <c r="C14" s="14">
        <v>31.756533000000001</v>
      </c>
      <c r="D14" s="5">
        <v>674.86399999999992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43757</v>
      </c>
      <c r="B15" s="1">
        <v>13</v>
      </c>
      <c r="C15" s="14">
        <v>20.748896000000002</v>
      </c>
      <c r="D15" s="5">
        <v>672.47299999999984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43757</v>
      </c>
      <c r="B16" s="1">
        <v>14</v>
      </c>
      <c r="C16" s="14">
        <v>17.299627000000001</v>
      </c>
      <c r="D16" s="5">
        <v>661.00399999999991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43757</v>
      </c>
      <c r="B17" s="1">
        <v>15</v>
      </c>
      <c r="C17" s="14">
        <v>16.199178</v>
      </c>
      <c r="D17" s="5">
        <v>715.07499999999982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43757</v>
      </c>
      <c r="B18" s="1">
        <v>16</v>
      </c>
      <c r="C18" s="14">
        <v>12.736780999999999</v>
      </c>
      <c r="D18" s="5">
        <v>700.29700000000003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43757</v>
      </c>
      <c r="B19" s="1">
        <v>17</v>
      </c>
      <c r="C19" s="14">
        <v>11.469747999999999</v>
      </c>
      <c r="D19" s="5">
        <v>655.07600000000002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43757</v>
      </c>
      <c r="B20" s="1">
        <v>18</v>
      </c>
      <c r="C20" s="14">
        <v>11.673335</v>
      </c>
      <c r="D20" s="5">
        <v>658.82600000000002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43757</v>
      </c>
      <c r="B21" s="1">
        <v>19</v>
      </c>
      <c r="C21" s="14">
        <v>11.781222000000001</v>
      </c>
      <c r="D21" s="5">
        <v>682.64299999999992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43757</v>
      </c>
      <c r="B22" s="1">
        <v>20</v>
      </c>
      <c r="C22" s="14">
        <v>11.950972</v>
      </c>
      <c r="D22" s="5">
        <v>740.79600000000005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43757</v>
      </c>
      <c r="B23" s="1">
        <v>21</v>
      </c>
      <c r="C23" s="14">
        <v>11.865406999999999</v>
      </c>
      <c r="D23" s="5">
        <v>713.82999999999993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43757</v>
      </c>
      <c r="B24" s="1">
        <v>22</v>
      </c>
      <c r="C24" s="14">
        <v>11.758389999999999</v>
      </c>
      <c r="D24" s="5">
        <v>683.3309999999999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43757</v>
      </c>
      <c r="B25" s="1">
        <v>23</v>
      </c>
      <c r="C25" s="14">
        <v>12.074073</v>
      </c>
      <c r="D25" s="5">
        <v>704.06100000000004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43757</v>
      </c>
      <c r="B26" s="1">
        <v>24</v>
      </c>
      <c r="C26" s="14">
        <v>42.946027000000001</v>
      </c>
      <c r="D26" s="5">
        <v>675.48899999999981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2019-10-09T07:23:24Z</dcterms:modified>
</cp:coreProperties>
</file>