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<sst xmlns="http://schemas.openxmlformats.org/spreadsheetml/2006/main" count="8" uniqueCount="8">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</sst>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656.99841861093785</v>
      </c>
      <c r="D2" s="9">
        <f>SUM(D3:D26)</f>
        <v>17123.017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42662</v>
      </c>
      <c r="B3" s="1">
        <v>1</v>
      </c>
      <c r="C3" s="14">
        <v>41.107651854584518</v>
      </c>
      <c r="D3" s="5">
        <v>643.726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42662</v>
      </c>
      <c r="B4" s="1">
        <v>2</v>
      </c>
      <c r="C4" s="14">
        <v>38.755530810486746</v>
      </c>
      <c r="D4" s="5">
        <v>572.73699999999997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42662</v>
      </c>
      <c r="B5" s="1">
        <v>3</v>
      </c>
      <c r="C5" s="14">
        <v>36.082162595240298</v>
      </c>
      <c r="D5" s="5">
        <v>526.10299999999995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42662</v>
      </c>
      <c r="B6" s="1">
        <v>4</v>
      </c>
      <c r="C6" s="14">
        <v>33.767797207589133</v>
      </c>
      <c r="D6" s="5">
        <v>507.01100000000002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42662</v>
      </c>
      <c r="B7" s="1">
        <v>5</v>
      </c>
      <c r="C7" s="14">
        <v>31.251434646277733</v>
      </c>
      <c r="D7" s="5">
        <v>502.34500000000003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42662</v>
      </c>
      <c r="B8" s="1">
        <v>6</v>
      </c>
      <c r="C8" s="14">
        <v>28.623074910051166</v>
      </c>
      <c r="D8" s="5">
        <v>514.74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42662</v>
      </c>
      <c r="B9" s="1">
        <v>7</v>
      </c>
      <c r="C9" s="14">
        <v>25.547967997655046</v>
      </c>
      <c r="D9" s="5">
        <v>565.80999999999995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42662</v>
      </c>
      <c r="B10" s="1">
        <v>8</v>
      </c>
      <c r="C10" s="14">
        <v>24.457170907835547</v>
      </c>
      <c r="D10" s="5">
        <v>627.72799999999995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42662</v>
      </c>
      <c r="B11" s="1">
        <v>9</v>
      </c>
      <c r="C11" s="14">
        <v>26.855964939339383</v>
      </c>
      <c r="D11" s="5">
        <v>666.59900000000005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42662</v>
      </c>
      <c r="B12" s="1">
        <v>10</v>
      </c>
      <c r="C12" s="14">
        <v>30.370620390913849</v>
      </c>
      <c r="D12" s="5">
        <v>722.84100000000001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42662</v>
      </c>
      <c r="B13" s="1">
        <v>11</v>
      </c>
      <c r="C13" s="14">
        <v>31.948078761306796</v>
      </c>
      <c r="D13" s="5">
        <v>753.64400000000001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42662</v>
      </c>
      <c r="B14" s="1">
        <v>12</v>
      </c>
      <c r="C14" s="14">
        <v>31.931028949266597</v>
      </c>
      <c r="D14" s="5">
        <v>792.2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42662</v>
      </c>
      <c r="B15" s="1">
        <v>13</v>
      </c>
      <c r="C15" s="14">
        <v>31.093303253542224</v>
      </c>
      <c r="D15" s="5">
        <v>816.20299999999997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42662</v>
      </c>
      <c r="B16" s="1">
        <v>14</v>
      </c>
      <c r="C16" s="14">
        <v>30.154142272883174</v>
      </c>
      <c r="D16" s="5">
        <v>819.30399999999997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42662</v>
      </c>
      <c r="B17" s="1">
        <v>15</v>
      </c>
      <c r="C17" s="14">
        <v>28.860075706039527</v>
      </c>
      <c r="D17" s="5">
        <v>824.47500000000002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42662</v>
      </c>
      <c r="B18" s="1">
        <v>16</v>
      </c>
      <c r="C18" s="14">
        <v>26.28093995176188</v>
      </c>
      <c r="D18" s="5">
        <v>849.60799999999995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42662</v>
      </c>
      <c r="B19" s="1">
        <v>17</v>
      </c>
      <c r="C19" s="14">
        <v>23.088989108801425</v>
      </c>
      <c r="D19" s="5">
        <v>820.23900000000003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42662</v>
      </c>
      <c r="B20" s="1">
        <v>18</v>
      </c>
      <c r="C20" s="14">
        <v>20.254303875909869</v>
      </c>
      <c r="D20" s="5">
        <v>803.35900000000004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42662</v>
      </c>
      <c r="B21" s="1">
        <v>19</v>
      </c>
      <c r="C21" s="14">
        <v>19.913904851839511</v>
      </c>
      <c r="D21" s="5">
        <v>766.13300000000004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42662</v>
      </c>
      <c r="B22" s="1">
        <v>20</v>
      </c>
      <c r="C22" s="14">
        <v>18.73433453534318</v>
      </c>
      <c r="D22" s="5">
        <v>773.70799999999997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42662</v>
      </c>
      <c r="B23" s="1">
        <v>21</v>
      </c>
      <c r="C23" s="14">
        <v>18.310517025174271</v>
      </c>
      <c r="D23" s="5">
        <v>826.54300000000001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42662</v>
      </c>
      <c r="B24" s="1">
        <v>22</v>
      </c>
      <c r="C24" s="14">
        <v>18.70595232008672</v>
      </c>
      <c r="D24" s="5">
        <v>816.31399999999996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42662</v>
      </c>
      <c r="B25" s="1">
        <v>23</v>
      </c>
      <c r="C25" s="14">
        <v>20.441890418835023</v>
      </c>
      <c r="D25" s="5">
        <v>829.99900000000002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42662</v>
      </c>
      <c r="B26" s="1">
        <v>24</v>
      </c>
      <c r="C26" s="14">
        <v>20.461581320174243</v>
      </c>
      <c r="D26" s="5">
        <v>781.64800000000002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2016-10-12T07:39:41Z</dcterms:modified>
</cp:coreProperties>
</file>