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<sst xmlns="http://schemas.openxmlformats.org/spreadsheetml/2006/main" count="8" uniqueCount="8">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</sst>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444.23392124999998</v>
      </c>
      <c r="D2" s="9">
        <f>SUM(D3:D26)</f>
        <v>16960.374000000003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42296</v>
      </c>
      <c r="B3" s="1">
        <v>1</v>
      </c>
      <c r="C3" s="14">
        <v>14.4287265</v>
      </c>
      <c r="D3" s="5">
        <v>681.81200000000001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42296</v>
      </c>
      <c r="B4" s="1">
        <v>2</v>
      </c>
      <c r="C4" s="14">
        <v>14.63999025</v>
      </c>
      <c r="D4" s="5">
        <v>588.96500000000003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42296</v>
      </c>
      <c r="B5" s="1">
        <v>3</v>
      </c>
      <c r="C5" s="14">
        <v>13.686499750000001</v>
      </c>
      <c r="D5" s="5">
        <v>542.72699999999998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42296</v>
      </c>
      <c r="B6" s="1">
        <v>4</v>
      </c>
      <c r="C6" s="14">
        <v>13.0475265</v>
      </c>
      <c r="D6" s="5">
        <v>521.89099999999996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42296</v>
      </c>
      <c r="B7" s="1">
        <v>5</v>
      </c>
      <c r="C7" s="14">
        <v>12.876213999999999</v>
      </c>
      <c r="D7" s="5">
        <v>522.90899999999999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42296</v>
      </c>
      <c r="B8" s="1">
        <v>6</v>
      </c>
      <c r="C8" s="14">
        <v>12.673308249999998</v>
      </c>
      <c r="D8" s="5">
        <v>556.93899999999996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42296</v>
      </c>
      <c r="B9" s="1">
        <v>7</v>
      </c>
      <c r="C9" s="14">
        <v>12.815392500000002</v>
      </c>
      <c r="D9" s="5">
        <v>626.22900000000004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42296</v>
      </c>
      <c r="B10" s="1">
        <v>8</v>
      </c>
      <c r="C10" s="14">
        <v>13.85560375</v>
      </c>
      <c r="D10" s="5">
        <v>675.18399999999997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42296</v>
      </c>
      <c r="B11" s="1">
        <v>9</v>
      </c>
      <c r="C11" s="14">
        <v>15.33842325</v>
      </c>
      <c r="D11" s="5">
        <v>687.67700000000002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42296</v>
      </c>
      <c r="B12" s="1">
        <v>10</v>
      </c>
      <c r="C12" s="14">
        <v>17.308761750000002</v>
      </c>
      <c r="D12" s="5">
        <v>717.65099999999995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42296</v>
      </c>
      <c r="B13" s="1">
        <v>11</v>
      </c>
      <c r="C13" s="14">
        <v>18.879136249999998</v>
      </c>
      <c r="D13" s="5">
        <v>727.44399999999996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42296</v>
      </c>
      <c r="B14" s="1">
        <v>12</v>
      </c>
      <c r="C14" s="14">
        <v>19.3204335</v>
      </c>
      <c r="D14" s="5">
        <v>728.83100000000002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42296</v>
      </c>
      <c r="B15" s="1">
        <v>13</v>
      </c>
      <c r="C15" s="14">
        <v>19.398601000000003</v>
      </c>
      <c r="D15" s="5">
        <v>728.51099999999997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42296</v>
      </c>
      <c r="B16" s="1">
        <v>14</v>
      </c>
      <c r="C16" s="14">
        <v>18.879349000000001</v>
      </c>
      <c r="D16" s="5">
        <v>717.34400000000005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42296</v>
      </c>
      <c r="B17" s="1">
        <v>15</v>
      </c>
      <c r="C17" s="14">
        <v>19.03941025</v>
      </c>
      <c r="D17" s="5">
        <v>708.54700000000003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42296</v>
      </c>
      <c r="B18" s="1">
        <v>16</v>
      </c>
      <c r="C18" s="14">
        <v>19.505419750000001</v>
      </c>
      <c r="D18" s="5">
        <v>697.74099999999999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42296</v>
      </c>
      <c r="B19" s="1">
        <v>17</v>
      </c>
      <c r="C19" s="14">
        <v>20.408716000000002</v>
      </c>
      <c r="D19" s="5">
        <v>731.49199999999996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42296</v>
      </c>
      <c r="B20" s="1">
        <v>18</v>
      </c>
      <c r="C20" s="14">
        <v>23.683399749999996</v>
      </c>
      <c r="D20" s="5">
        <v>759.39499999999998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42296</v>
      </c>
      <c r="B21" s="1">
        <v>19</v>
      </c>
      <c r="C21" s="14">
        <v>26.106073750000004</v>
      </c>
      <c r="D21" s="5">
        <v>852.70699999999999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42296</v>
      </c>
      <c r="B22" s="1">
        <v>20</v>
      </c>
      <c r="C22" s="14">
        <v>26.32461125</v>
      </c>
      <c r="D22" s="5">
        <v>885.97400000000005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42296</v>
      </c>
      <c r="B23" s="1">
        <v>21</v>
      </c>
      <c r="C23" s="14">
        <v>25.5449415</v>
      </c>
      <c r="D23" s="5">
        <v>858.755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42296</v>
      </c>
      <c r="B24" s="1">
        <v>22</v>
      </c>
      <c r="C24" s="14">
        <v>23.870544249999998</v>
      </c>
      <c r="D24" s="5">
        <v>813.39400000000001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42296</v>
      </c>
      <c r="B25" s="1">
        <v>23</v>
      </c>
      <c r="C25" s="14">
        <v>21.567891499999998</v>
      </c>
      <c r="D25" s="5">
        <v>843.83600000000001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42296</v>
      </c>
      <c r="B26" s="1">
        <v>24</v>
      </c>
      <c r="C26" s="14">
        <v>21.034946999999999</v>
      </c>
      <c r="D26" s="5">
        <v>784.41899999999998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2015-10-09T07:26:41Z</dcterms:modified>
</cp:coreProperties>
</file>