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<sst xmlns="http://schemas.openxmlformats.org/spreadsheetml/2006/main" count="8" uniqueCount="8">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</sst>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633.83533869999997</v>
      </c>
      <c r="D2" s="9">
        <f>SUM(D3:D26)</f>
        <v>15540.921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43331</v>
      </c>
      <c r="B3" s="1">
        <v>1</v>
      </c>
      <c r="C3" s="14">
        <v>28.072527000000001</v>
      </c>
      <c r="D3" s="5">
        <v>595.09399999999994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43331</v>
      </c>
      <c r="B4" s="1">
        <v>2</v>
      </c>
      <c r="C4" s="14">
        <v>26.422051</v>
      </c>
      <c r="D4" s="5">
        <v>523.96300000000008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43331</v>
      </c>
      <c r="B5" s="1">
        <v>3</v>
      </c>
      <c r="C5" s="14">
        <v>22.114575000000002</v>
      </c>
      <c r="D5" s="5">
        <v>477.95600000000007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43331</v>
      </c>
      <c r="B6" s="1">
        <v>4</v>
      </c>
      <c r="C6" s="14">
        <v>20.600099099999998</v>
      </c>
      <c r="D6" s="5">
        <v>455.661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43331</v>
      </c>
      <c r="B7" s="1">
        <v>5</v>
      </c>
      <c r="C7" s="14">
        <v>21.686623100000002</v>
      </c>
      <c r="D7" s="5">
        <v>455.56499999999988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43331</v>
      </c>
      <c r="B8" s="1">
        <v>6</v>
      </c>
      <c r="C8" s="14">
        <v>20.849147100000003</v>
      </c>
      <c r="D8" s="5">
        <v>455.565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43331</v>
      </c>
      <c r="B9" s="1">
        <v>7</v>
      </c>
      <c r="C9" s="14">
        <v>21.099203499999998</v>
      </c>
      <c r="D9" s="5">
        <v>487.96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43331</v>
      </c>
      <c r="B10" s="1">
        <v>8</v>
      </c>
      <c r="C10" s="14">
        <v>23.889365399999999</v>
      </c>
      <c r="D10" s="5">
        <v>543.11800000000005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43331</v>
      </c>
      <c r="B11" s="1">
        <v>9</v>
      </c>
      <c r="C11" s="14">
        <v>27.426148300000001</v>
      </c>
      <c r="D11" s="5">
        <v>597.65800000000013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43331</v>
      </c>
      <c r="B12" s="1">
        <v>10</v>
      </c>
      <c r="C12" s="14">
        <v>30.1295857</v>
      </c>
      <c r="D12" s="5">
        <v>648.59199999999998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43331</v>
      </c>
      <c r="B13" s="1">
        <v>11</v>
      </c>
      <c r="C13" s="14">
        <v>32.635908100000002</v>
      </c>
      <c r="D13" s="5">
        <v>691.17400000000009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43331</v>
      </c>
      <c r="B14" s="1">
        <v>12</v>
      </c>
      <c r="C14" s="14">
        <v>34.624842000000001</v>
      </c>
      <c r="D14" s="5">
        <v>727.34000000000015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43331</v>
      </c>
      <c r="B15" s="1">
        <v>13</v>
      </c>
      <c r="C15" s="14">
        <v>34.353332600000002</v>
      </c>
      <c r="D15" s="5">
        <v>755.00000000000011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43331</v>
      </c>
      <c r="B16" s="1">
        <v>14</v>
      </c>
      <c r="C16" s="14">
        <v>32.866092799999997</v>
      </c>
      <c r="D16" s="5">
        <v>773.37300000000005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43331</v>
      </c>
      <c r="B17" s="1">
        <v>15</v>
      </c>
      <c r="C17" s="14">
        <v>31.553519500000004</v>
      </c>
      <c r="D17" s="5">
        <v>842.69100000000003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43331</v>
      </c>
      <c r="B18" s="1">
        <v>16</v>
      </c>
      <c r="C18" s="14">
        <v>30.021022300000002</v>
      </c>
      <c r="D18" s="5">
        <v>821.66600000000005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43331</v>
      </c>
      <c r="B19" s="1">
        <v>17</v>
      </c>
      <c r="C19" s="14">
        <v>27.578878799999998</v>
      </c>
      <c r="D19" s="5">
        <v>745.23200000000008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43331</v>
      </c>
      <c r="B20" s="1">
        <v>18</v>
      </c>
      <c r="C20" s="14">
        <v>24.383005300000001</v>
      </c>
      <c r="D20" s="5">
        <v>707.92000000000007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43331</v>
      </c>
      <c r="B21" s="1">
        <v>19</v>
      </c>
      <c r="C21" s="14">
        <v>22.084347999999999</v>
      </c>
      <c r="D21" s="5">
        <v>688.71400000000017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43331</v>
      </c>
      <c r="B22" s="1">
        <v>20</v>
      </c>
      <c r="C22" s="14">
        <v>22.257976600000003</v>
      </c>
      <c r="D22" s="5">
        <v>694.95700000000011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43331</v>
      </c>
      <c r="B23" s="1">
        <v>21</v>
      </c>
      <c r="C23" s="14">
        <v>22.962006000000002</v>
      </c>
      <c r="D23" s="5">
        <v>748.60899999999992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43331</v>
      </c>
      <c r="B24" s="1">
        <v>22</v>
      </c>
      <c r="C24" s="14">
        <v>24.4165299</v>
      </c>
      <c r="D24" s="5">
        <v>718.03300000000013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43331</v>
      </c>
      <c r="B25" s="1">
        <v>23</v>
      </c>
      <c r="C25" s="14">
        <v>26.013253299999999</v>
      </c>
      <c r="D25" s="5">
        <v>714.74400000000003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43331</v>
      </c>
      <c r="B26" s="1">
        <v>24</v>
      </c>
      <c r="C26" s="14">
        <v>25.795298300000002</v>
      </c>
      <c r="D26" s="5">
        <v>670.33600000000001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2018-08-10T07:20:02Z</dcterms:modified>
</cp:coreProperties>
</file>