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<sst xmlns="http://schemas.openxmlformats.org/spreadsheetml/2006/main" count="8" uniqueCount="8">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</sst>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1027.3737429</v>
      </c>
      <c r="D2" s="9">
        <f>SUM(D3:D26)</f>
        <v>16380.942000000001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42966</v>
      </c>
      <c r="B3" s="1">
        <v>1</v>
      </c>
      <c r="C3" s="14">
        <v>39.316016300000001</v>
      </c>
      <c r="D3" s="5">
        <v>636.173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42966</v>
      </c>
      <c r="B4" s="1">
        <v>2</v>
      </c>
      <c r="C4" s="14">
        <v>39.809162399999998</v>
      </c>
      <c r="D4" s="5">
        <v>562.88400000000001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42966</v>
      </c>
      <c r="B5" s="1">
        <v>3</v>
      </c>
      <c r="C5" s="14">
        <v>39.610808600000006</v>
      </c>
      <c r="D5" s="5">
        <v>519.04700000000003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42966</v>
      </c>
      <c r="B6" s="1">
        <v>4</v>
      </c>
      <c r="C6" s="14">
        <v>38.402454800000001</v>
      </c>
      <c r="D6" s="5">
        <v>496.363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42966</v>
      </c>
      <c r="B7" s="1">
        <v>5</v>
      </c>
      <c r="C7" s="14">
        <v>39.521601000000004</v>
      </c>
      <c r="D7" s="5">
        <v>494.73599999999999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42966</v>
      </c>
      <c r="B8" s="1">
        <v>6</v>
      </c>
      <c r="C8" s="14">
        <v>39.668247100000002</v>
      </c>
      <c r="D8" s="5">
        <v>499.43299999999999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42966</v>
      </c>
      <c r="B9" s="1">
        <v>7</v>
      </c>
      <c r="C9" s="14">
        <v>40.206478399999995</v>
      </c>
      <c r="D9" s="5">
        <v>532.50300000000004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42966</v>
      </c>
      <c r="B10" s="1">
        <v>8</v>
      </c>
      <c r="C10" s="14">
        <v>42.164400999999998</v>
      </c>
      <c r="D10" s="5">
        <v>593.96900000000005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42966</v>
      </c>
      <c r="B11" s="1">
        <v>9</v>
      </c>
      <c r="C11" s="14">
        <v>45.653770100000003</v>
      </c>
      <c r="D11" s="5">
        <v>650.47900000000004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42966</v>
      </c>
      <c r="B12" s="1">
        <v>10</v>
      </c>
      <c r="C12" s="14">
        <v>47.626364100000004</v>
      </c>
      <c r="D12" s="5">
        <v>697.64700000000005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42966</v>
      </c>
      <c r="B13" s="1">
        <v>11</v>
      </c>
      <c r="C13" s="14">
        <v>50.635760499999996</v>
      </c>
      <c r="D13" s="5">
        <v>740.06500000000005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42966</v>
      </c>
      <c r="B14" s="1">
        <v>12</v>
      </c>
      <c r="C14" s="14">
        <v>52.746777100000003</v>
      </c>
      <c r="D14" s="5">
        <v>771.85699999999997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42966</v>
      </c>
      <c r="B15" s="1">
        <v>13</v>
      </c>
      <c r="C15" s="14">
        <v>50.8188502</v>
      </c>
      <c r="D15" s="5">
        <v>793.654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42966</v>
      </c>
      <c r="B16" s="1">
        <v>14</v>
      </c>
      <c r="C16" s="14">
        <v>51.361195700000003</v>
      </c>
      <c r="D16" s="5">
        <v>800.48099999999999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42966</v>
      </c>
      <c r="B17" s="1">
        <v>15</v>
      </c>
      <c r="C17" s="14">
        <v>50.050634700000003</v>
      </c>
      <c r="D17" s="5">
        <v>796.07799999999997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42966</v>
      </c>
      <c r="B18" s="1">
        <v>16</v>
      </c>
      <c r="C18" s="14">
        <v>49.637466599999996</v>
      </c>
      <c r="D18" s="5">
        <v>779.44500000000005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42966</v>
      </c>
      <c r="B19" s="1">
        <v>17</v>
      </c>
      <c r="C19" s="14">
        <v>43.324950999999999</v>
      </c>
      <c r="D19" s="5">
        <v>770.93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42966</v>
      </c>
      <c r="B20" s="1">
        <v>18</v>
      </c>
      <c r="C20" s="14">
        <v>40.723582799999996</v>
      </c>
      <c r="D20" s="5">
        <v>766.16499999999996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42966</v>
      </c>
      <c r="B21" s="1">
        <v>19</v>
      </c>
      <c r="C21" s="14">
        <v>38.153548100000002</v>
      </c>
      <c r="D21" s="5">
        <v>743.125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42966</v>
      </c>
      <c r="B22" s="1">
        <v>20</v>
      </c>
      <c r="C22" s="14">
        <v>36.359143599999996</v>
      </c>
      <c r="D22" s="5">
        <v>743.38800000000003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42966</v>
      </c>
      <c r="B23" s="1">
        <v>21</v>
      </c>
      <c r="C23" s="14">
        <v>36.243462800000003</v>
      </c>
      <c r="D23" s="5">
        <v>767.351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42966</v>
      </c>
      <c r="B24" s="1">
        <v>22</v>
      </c>
      <c r="C24" s="14">
        <v>38.9292424</v>
      </c>
      <c r="D24" s="5">
        <v>755.39099999999996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42966</v>
      </c>
      <c r="B25" s="1">
        <v>23</v>
      </c>
      <c r="C25" s="14">
        <v>37.951021999999995</v>
      </c>
      <c r="D25" s="5">
        <v>760.07600000000002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42966</v>
      </c>
      <c r="B26" s="1">
        <v>24</v>
      </c>
      <c r="C26" s="14">
        <v>38.458801600000001</v>
      </c>
      <c r="D26" s="5">
        <v>709.702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2017-08-10T07:32:33Z</dcterms:modified>
</cp:coreProperties>
</file>