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<sst xmlns="http://schemas.openxmlformats.org/spreadsheetml/2006/main" count="8" uniqueCount="8">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</sst>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362.839</v>
      </c>
      <c r="D2" s="9">
        <f>SUM(D3:D26)</f>
        <v>14377.168000000003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42235</v>
      </c>
      <c r="B3" s="1">
        <v>1</v>
      </c>
      <c r="C3" s="14">
        <v>12.756</v>
      </c>
      <c r="D3" s="5">
        <v>612.92100000000005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42235</v>
      </c>
      <c r="B4" s="1">
        <v>2</v>
      </c>
      <c r="C4" s="14">
        <v>13.752000000000001</v>
      </c>
      <c r="D4" s="5">
        <v>534.48400000000004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42235</v>
      </c>
      <c r="B5" s="1">
        <v>3</v>
      </c>
      <c r="C5" s="14">
        <v>13.602</v>
      </c>
      <c r="D5" s="5">
        <v>481.291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42235</v>
      </c>
      <c r="B6" s="1">
        <v>4</v>
      </c>
      <c r="C6" s="14">
        <v>12.816000000000001</v>
      </c>
      <c r="D6" s="5">
        <v>447.37099999999998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42235</v>
      </c>
      <c r="B7" s="1">
        <v>5</v>
      </c>
      <c r="C7" s="14">
        <v>12.260999999999999</v>
      </c>
      <c r="D7" s="5">
        <v>431.38400000000001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42235</v>
      </c>
      <c r="B8" s="1">
        <v>6</v>
      </c>
      <c r="C8" s="14">
        <v>12.808</v>
      </c>
      <c r="D8" s="5">
        <v>422.19900000000001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42235</v>
      </c>
      <c r="B9" s="1">
        <v>7</v>
      </c>
      <c r="C9" s="14">
        <v>14.038</v>
      </c>
      <c r="D9" s="5">
        <v>451.92399999999998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42235</v>
      </c>
      <c r="B10" s="1">
        <v>8</v>
      </c>
      <c r="C10" s="14">
        <v>15.711</v>
      </c>
      <c r="D10" s="5">
        <v>507.31099999999998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42235</v>
      </c>
      <c r="B11" s="1">
        <v>9</v>
      </c>
      <c r="C11" s="14">
        <v>17.399000000000001</v>
      </c>
      <c r="D11" s="5">
        <v>536.91800000000001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42235</v>
      </c>
      <c r="B12" s="1">
        <v>10</v>
      </c>
      <c r="C12" s="14">
        <v>18.547999999999998</v>
      </c>
      <c r="D12" s="5">
        <v>592.149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42235</v>
      </c>
      <c r="B13" s="1">
        <v>11</v>
      </c>
      <c r="C13" s="14">
        <v>19.138999999999999</v>
      </c>
      <c r="D13" s="5">
        <v>629.31299999999999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42235</v>
      </c>
      <c r="B14" s="1">
        <v>12</v>
      </c>
      <c r="C14" s="14">
        <v>19.183</v>
      </c>
      <c r="D14" s="5">
        <v>658.06600000000003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42235</v>
      </c>
      <c r="B15" s="1">
        <v>13</v>
      </c>
      <c r="C15" s="14">
        <v>18.648</v>
      </c>
      <c r="D15" s="5">
        <v>679.10699999999997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42235</v>
      </c>
      <c r="B16" s="1">
        <v>14</v>
      </c>
      <c r="C16" s="14">
        <v>17.713999999999999</v>
      </c>
      <c r="D16" s="5">
        <v>687.80799999999999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42235</v>
      </c>
      <c r="B17" s="1">
        <v>15</v>
      </c>
      <c r="C17" s="14">
        <v>16.844999999999999</v>
      </c>
      <c r="D17" s="5">
        <v>681.64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42235</v>
      </c>
      <c r="B18" s="1">
        <v>16</v>
      </c>
      <c r="C18" s="14">
        <v>16.332999999999998</v>
      </c>
      <c r="D18" s="5">
        <v>669.44200000000001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42235</v>
      </c>
      <c r="B19" s="1">
        <v>17</v>
      </c>
      <c r="C19" s="14">
        <v>16.132999999999999</v>
      </c>
      <c r="D19" s="5">
        <v>655.89700000000005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42235</v>
      </c>
      <c r="B20" s="1">
        <v>18</v>
      </c>
      <c r="C20" s="14">
        <v>15.919</v>
      </c>
      <c r="D20" s="5">
        <v>651.59100000000001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42235</v>
      </c>
      <c r="B21" s="1">
        <v>19</v>
      </c>
      <c r="C21" s="14">
        <v>15.914999999999999</v>
      </c>
      <c r="D21" s="5">
        <v>640.17600000000004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42235</v>
      </c>
      <c r="B22" s="1">
        <v>20</v>
      </c>
      <c r="C22" s="14">
        <v>15.003</v>
      </c>
      <c r="D22" s="5">
        <v>649.74300000000005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42235</v>
      </c>
      <c r="B23" s="1">
        <v>21</v>
      </c>
      <c r="C23" s="14">
        <v>13.6</v>
      </c>
      <c r="D23" s="5">
        <v>685.34799999999996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42235</v>
      </c>
      <c r="B24" s="1">
        <v>22</v>
      </c>
      <c r="C24" s="14">
        <v>12.324999999999999</v>
      </c>
      <c r="D24" s="5">
        <v>696.89400000000001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42235</v>
      </c>
      <c r="B25" s="1">
        <v>23</v>
      </c>
      <c r="C25" s="14">
        <v>11.452</v>
      </c>
      <c r="D25" s="5">
        <v>708.41499999999996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42235</v>
      </c>
      <c r="B26" s="1">
        <v>24</v>
      </c>
      <c r="C26" s="14">
        <v>10.939</v>
      </c>
      <c r="D26" s="5">
        <v>665.77599999999995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2015-08-12T06:19:46Z</dcterms:modified>
</cp:coreProperties>
</file>