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<sst xmlns="http://schemas.openxmlformats.org/spreadsheetml/2006/main" count="8" uniqueCount="8">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</sst>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1335.0288727</v>
      </c>
      <c r="D2" s="9">
        <f>SUM(D3:D26)</f>
        <v>14987.928000000002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43635</v>
      </c>
      <c r="B3" s="1">
        <v>1</v>
      </c>
      <c r="C3" s="14">
        <v>42.757123999999997</v>
      </c>
      <c r="D3" s="5">
        <v>564.51300000000003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43635</v>
      </c>
      <c r="B4" s="1">
        <v>2</v>
      </c>
      <c r="C4" s="14">
        <v>44.905568000000002</v>
      </c>
      <c r="D4" s="5">
        <v>498.87399999999991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43635</v>
      </c>
      <c r="B5" s="1">
        <v>3</v>
      </c>
      <c r="C5" s="14">
        <v>43.326273</v>
      </c>
      <c r="D5" s="5">
        <v>459.077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43635</v>
      </c>
      <c r="B6" s="1">
        <v>4</v>
      </c>
      <c r="C6" s="14">
        <v>42.998730999999999</v>
      </c>
      <c r="D6" s="5">
        <v>439.26400000000007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43635</v>
      </c>
      <c r="B7" s="1">
        <v>5</v>
      </c>
      <c r="C7" s="14">
        <v>43.751190999999999</v>
      </c>
      <c r="D7" s="5">
        <v>433.87699999999995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43635</v>
      </c>
      <c r="B8" s="1">
        <v>6</v>
      </c>
      <c r="C8" s="14">
        <v>43.521652199999998</v>
      </c>
      <c r="D8" s="5">
        <v>426.471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43635</v>
      </c>
      <c r="B9" s="1">
        <v>7</v>
      </c>
      <c r="C9" s="14">
        <v>46.6496037</v>
      </c>
      <c r="D9" s="5">
        <v>470.29800000000012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43635</v>
      </c>
      <c r="B10" s="1">
        <v>8</v>
      </c>
      <c r="C10" s="14">
        <v>52.250892</v>
      </c>
      <c r="D10" s="5">
        <v>531.82200000000012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43635</v>
      </c>
      <c r="B11" s="1">
        <v>9</v>
      </c>
      <c r="C11" s="14">
        <v>56.923554299999999</v>
      </c>
      <c r="D11" s="5">
        <v>581.57300000000009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43635</v>
      </c>
      <c r="B12" s="1">
        <v>10</v>
      </c>
      <c r="C12" s="14">
        <v>62.363598799999998</v>
      </c>
      <c r="D12" s="5">
        <v>627.11399999999992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43635</v>
      </c>
      <c r="B13" s="1">
        <v>11</v>
      </c>
      <c r="C13" s="14">
        <v>66.366220400000003</v>
      </c>
      <c r="D13" s="5">
        <v>650.44799999999998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43635</v>
      </c>
      <c r="B14" s="1">
        <v>12</v>
      </c>
      <c r="C14" s="14">
        <v>68.406727199999992</v>
      </c>
      <c r="D14" s="5">
        <v>679.56200000000001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43635</v>
      </c>
      <c r="B15" s="1">
        <v>13</v>
      </c>
      <c r="C15" s="14">
        <v>69.085987799999998</v>
      </c>
      <c r="D15" s="5">
        <v>718.66399999999999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43635</v>
      </c>
      <c r="B16" s="1">
        <v>14</v>
      </c>
      <c r="C16" s="14">
        <v>69.401128700000001</v>
      </c>
      <c r="D16" s="5">
        <v>744.255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43635</v>
      </c>
      <c r="B17" s="1">
        <v>15</v>
      </c>
      <c r="C17" s="14">
        <v>69.132019700000001</v>
      </c>
      <c r="D17" s="5">
        <v>793.63499999999988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43635</v>
      </c>
      <c r="B18" s="1">
        <v>16</v>
      </c>
      <c r="C18" s="14">
        <v>69.6250742</v>
      </c>
      <c r="D18" s="5">
        <v>757.44499999999994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43635</v>
      </c>
      <c r="B19" s="1">
        <v>17</v>
      </c>
      <c r="C19" s="14">
        <v>71.115410299999994</v>
      </c>
      <c r="D19" s="5">
        <v>705.09100000000001</v>
      </c>
      <c r="E19" s="6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43635</v>
      </c>
      <c r="B20" s="1">
        <v>18</v>
      </c>
      <c r="C20" s="14">
        <v>67.117609000000002</v>
      </c>
      <c r="D20" s="5">
        <v>690.6149999999999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43635</v>
      </c>
      <c r="B21" s="1">
        <v>19</v>
      </c>
      <c r="C21" s="14">
        <v>58.607565800000003</v>
      </c>
      <c r="D21" s="5">
        <v>676.87900000000002</v>
      </c>
      <c r="E21" s="6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43635</v>
      </c>
      <c r="B22" s="1">
        <v>20</v>
      </c>
      <c r="C22" s="14">
        <v>56.034634600000004</v>
      </c>
      <c r="D22" s="5">
        <v>677.88200000000006</v>
      </c>
      <c r="E22" s="6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43635</v>
      </c>
      <c r="B23" s="1">
        <v>21</v>
      </c>
      <c r="C23" s="14">
        <v>48.027599000000002</v>
      </c>
      <c r="D23" s="5">
        <v>722.93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43635</v>
      </c>
      <c r="B24" s="1">
        <v>22</v>
      </c>
      <c r="C24" s="14">
        <v>49.216087000000002</v>
      </c>
      <c r="D24" s="5">
        <v>725.25699999999995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43635</v>
      </c>
      <c r="B25" s="1">
        <v>23</v>
      </c>
      <c r="C25" s="14">
        <v>47.286395000000006</v>
      </c>
      <c r="D25" s="5">
        <v>726.62800000000004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43635</v>
      </c>
      <c r="B26" s="1">
        <v>24</v>
      </c>
      <c r="C26" s="14">
        <v>46.158225999999992</v>
      </c>
      <c r="D26" s="5">
        <v>685.75400000000013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2019-06-12T07:21:57Z</dcterms:modified>
</cp:coreProperties>
</file>