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<sst xmlns="http://schemas.openxmlformats.org/spreadsheetml/2006/main" count="8" uniqueCount="8">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</sst>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1211.6931075</v>
      </c>
      <c r="D2" s="9">
        <f>SUM(D3:D26)</f>
        <v>22392.209000000003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43515</v>
      </c>
      <c r="B3" s="1">
        <v>1</v>
      </c>
      <c r="C3" s="14">
        <v>47.0835024</v>
      </c>
      <c r="D3" s="5">
        <v>979.7080000000002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43515</v>
      </c>
      <c r="B4" s="1">
        <v>2</v>
      </c>
      <c r="C4" s="14">
        <v>47.556905499999999</v>
      </c>
      <c r="D4" s="5">
        <v>864.33500000000015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43515</v>
      </c>
      <c r="B5" s="1">
        <v>3</v>
      </c>
      <c r="C5" s="14">
        <v>47.814308600000004</v>
      </c>
      <c r="D5" s="5">
        <v>769.98800000000017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43515</v>
      </c>
      <c r="B6" s="1">
        <v>4</v>
      </c>
      <c r="C6" s="14">
        <v>48.165211799999994</v>
      </c>
      <c r="D6" s="5">
        <v>713.45700000000011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43515</v>
      </c>
      <c r="B7" s="1">
        <v>5</v>
      </c>
      <c r="C7" s="14">
        <v>48.547114800000003</v>
      </c>
      <c r="D7" s="5">
        <v>691.96299999999985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43515</v>
      </c>
      <c r="B8" s="1">
        <v>6</v>
      </c>
      <c r="C8" s="14">
        <v>48.762517899999999</v>
      </c>
      <c r="D8" s="5">
        <v>698.41300000000001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43515</v>
      </c>
      <c r="B9" s="1">
        <v>7</v>
      </c>
      <c r="C9" s="14">
        <v>48.835230899999999</v>
      </c>
      <c r="D9" s="5">
        <v>741.88599999999997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43515</v>
      </c>
      <c r="B10" s="1">
        <v>8</v>
      </c>
      <c r="C10" s="14">
        <v>51.332765899999998</v>
      </c>
      <c r="D10" s="5">
        <v>780.22700000000009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43515</v>
      </c>
      <c r="B11" s="1">
        <v>9</v>
      </c>
      <c r="C11" s="14">
        <v>55.694043099999995</v>
      </c>
      <c r="D11" s="5">
        <v>841.43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43515</v>
      </c>
      <c r="B12" s="1">
        <v>10</v>
      </c>
      <c r="C12" s="14">
        <v>58.007846100000002</v>
      </c>
      <c r="D12" s="5">
        <v>940.73899999999992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43515</v>
      </c>
      <c r="B13" s="1">
        <v>11</v>
      </c>
      <c r="C13" s="14">
        <v>58.1774427</v>
      </c>
      <c r="D13" s="5">
        <v>1004.2220000000002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43515</v>
      </c>
      <c r="B14" s="1">
        <v>12</v>
      </c>
      <c r="C14" s="14">
        <v>58.644300900000005</v>
      </c>
      <c r="D14" s="5">
        <v>1025.7319999999997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43515</v>
      </c>
      <c r="B15" s="1">
        <v>13</v>
      </c>
      <c r="C15" s="14">
        <v>58.642521899999998</v>
      </c>
      <c r="D15" s="5">
        <v>1023.682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43515</v>
      </c>
      <c r="B16" s="1">
        <v>14</v>
      </c>
      <c r="C16" s="14">
        <v>56.858763199999991</v>
      </c>
      <c r="D16" s="5">
        <v>1017.525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43515</v>
      </c>
      <c r="B17" s="1">
        <v>15</v>
      </c>
      <c r="C17" s="14">
        <v>53.943527199999998</v>
      </c>
      <c r="D17" s="5">
        <v>1015.403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43515</v>
      </c>
      <c r="B18" s="1">
        <v>16</v>
      </c>
      <c r="C18" s="14">
        <v>49.863956999999992</v>
      </c>
      <c r="D18" s="5">
        <v>1019.4309999999999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43515</v>
      </c>
      <c r="B19" s="1">
        <v>17</v>
      </c>
      <c r="C19" s="14">
        <v>45.931370200000003</v>
      </c>
      <c r="D19" s="5">
        <v>1044.835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43515</v>
      </c>
      <c r="B20" s="1">
        <v>18</v>
      </c>
      <c r="C20" s="14">
        <v>44.016917800000002</v>
      </c>
      <c r="D20" s="5">
        <v>1082.4849999999999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43515</v>
      </c>
      <c r="B21" s="1">
        <v>19</v>
      </c>
      <c r="C21" s="14">
        <v>43.651726699999998</v>
      </c>
      <c r="D21" s="5">
        <v>1068.2330000000002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43515</v>
      </c>
      <c r="B22" s="1">
        <v>20</v>
      </c>
      <c r="C22" s="14">
        <v>44.659781199999998</v>
      </c>
      <c r="D22" s="5">
        <v>1048.953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43515</v>
      </c>
      <c r="B23" s="1">
        <v>21</v>
      </c>
      <c r="C23" s="14">
        <v>46.318341699999998</v>
      </c>
      <c r="D23" s="5">
        <v>1031.672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43515</v>
      </c>
      <c r="B24" s="1">
        <v>22</v>
      </c>
      <c r="C24" s="14">
        <v>48.667755900000003</v>
      </c>
      <c r="D24" s="5">
        <v>1006.2040000000001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43515</v>
      </c>
      <c r="B25" s="1">
        <v>23</v>
      </c>
      <c r="C25" s="14">
        <v>50.226669999999999</v>
      </c>
      <c r="D25" s="5">
        <v>1019.46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43515</v>
      </c>
      <c r="B26" s="1">
        <v>24</v>
      </c>
      <c r="C26" s="14">
        <v>50.290584099999997</v>
      </c>
      <c r="D26" s="5">
        <v>962.226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2019-02-12T08:31:00Z</dcterms:modified>
</cp:coreProperties>
</file>