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<sst xmlns="http://schemas.openxmlformats.org/spreadsheetml/2006/main" count="8" uniqueCount="8">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</sst>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I9" sqref="I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791.41689499999995</v>
      </c>
      <c r="D2" s="9">
        <f>SUM(D3:D26)</f>
        <v>21821.230000000007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43849</v>
      </c>
      <c r="B3" s="1">
        <v>1</v>
      </c>
      <c r="C3" s="14">
        <v>29.588949</v>
      </c>
      <c r="D3" s="5">
        <v>903.05400000000009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43849</v>
      </c>
      <c r="B4" s="1">
        <v>2</v>
      </c>
      <c r="C4" s="14">
        <v>32.818217000000004</v>
      </c>
      <c r="D4" s="5">
        <v>801.48500000000013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43849</v>
      </c>
      <c r="B5" s="1">
        <v>3</v>
      </c>
      <c r="C5" s="14">
        <v>30.998349999999999</v>
      </c>
      <c r="D5" s="5">
        <v>726.73100000000011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43849</v>
      </c>
      <c r="B6" s="1">
        <v>4</v>
      </c>
      <c r="C6" s="14">
        <v>29.918838000000001</v>
      </c>
      <c r="D6" s="5">
        <v>694.67899999999997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43849</v>
      </c>
      <c r="B7" s="1">
        <v>5</v>
      </c>
      <c r="C7" s="14">
        <v>31.016292</v>
      </c>
      <c r="D7" s="5">
        <v>687.34800000000007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43849</v>
      </c>
      <c r="B8" s="1">
        <v>6</v>
      </c>
      <c r="C8" s="14">
        <v>32.618957000000002</v>
      </c>
      <c r="D8" s="5">
        <v>707.62099999999998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43849</v>
      </c>
      <c r="B9" s="1">
        <v>7</v>
      </c>
      <c r="C9" s="14">
        <v>31.043980000000001</v>
      </c>
      <c r="D9" s="5">
        <v>771.00400000000002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43849</v>
      </c>
      <c r="B10" s="1">
        <v>8</v>
      </c>
      <c r="C10" s="14">
        <v>31.232419999999998</v>
      </c>
      <c r="D10" s="5">
        <v>809.87400000000002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43849</v>
      </c>
      <c r="B11" s="1">
        <v>9</v>
      </c>
      <c r="C11" s="14">
        <v>33.289402000000003</v>
      </c>
      <c r="D11" s="5">
        <v>867.2679999999998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43849</v>
      </c>
      <c r="B12" s="1">
        <v>10</v>
      </c>
      <c r="C12" s="14">
        <v>36.365441999999994</v>
      </c>
      <c r="D12" s="5">
        <v>917.82299999999998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43849</v>
      </c>
      <c r="B13" s="1">
        <v>11</v>
      </c>
      <c r="C13" s="14">
        <v>36.491655000000002</v>
      </c>
      <c r="D13" s="5">
        <v>976.4380000000001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43849</v>
      </c>
      <c r="B14" s="1">
        <v>12</v>
      </c>
      <c r="C14" s="14">
        <v>33.557395999999997</v>
      </c>
      <c r="D14" s="5">
        <v>965.96799999999996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43849</v>
      </c>
      <c r="B15" s="1">
        <v>13</v>
      </c>
      <c r="C15" s="14">
        <v>32.326556000000004</v>
      </c>
      <c r="D15" s="5">
        <v>950.34199999999998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43849</v>
      </c>
      <c r="B16" s="1">
        <v>14</v>
      </c>
      <c r="C16" s="14">
        <v>35.239231999999994</v>
      </c>
      <c r="D16" s="5">
        <v>939.85799999999995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43849</v>
      </c>
      <c r="B17" s="1">
        <v>15</v>
      </c>
      <c r="C17" s="14">
        <v>34.630434000000008</v>
      </c>
      <c r="D17" s="5">
        <v>1024.04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43849</v>
      </c>
      <c r="B18" s="1">
        <v>16</v>
      </c>
      <c r="C18" s="14">
        <v>33.752565000000004</v>
      </c>
      <c r="D18" s="5">
        <v>1036.1659999999999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43849</v>
      </c>
      <c r="B19" s="1">
        <v>17</v>
      </c>
      <c r="C19" s="14">
        <v>32.862376000000005</v>
      </c>
      <c r="D19" s="5">
        <v>1006.152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43849</v>
      </c>
      <c r="B20" s="1">
        <v>18</v>
      </c>
      <c r="C20" s="14">
        <v>33.460568000000002</v>
      </c>
      <c r="D20" s="5">
        <v>1023.628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43849</v>
      </c>
      <c r="B21" s="1">
        <v>19</v>
      </c>
      <c r="C21" s="14">
        <v>33.486891</v>
      </c>
      <c r="D21" s="5">
        <v>1008.1730000000001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43849</v>
      </c>
      <c r="B22" s="1">
        <v>20</v>
      </c>
      <c r="C22" s="14">
        <v>33.708519000000003</v>
      </c>
      <c r="D22" s="5">
        <v>992.74100000000021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43849</v>
      </c>
      <c r="B23" s="1">
        <v>21</v>
      </c>
      <c r="C23" s="14">
        <v>33.661464000000002</v>
      </c>
      <c r="D23" s="5">
        <v>965.93800000000022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43849</v>
      </c>
      <c r="B24" s="1">
        <v>22</v>
      </c>
      <c r="C24" s="14">
        <v>33.121186999999999</v>
      </c>
      <c r="D24" s="5">
        <v>949.3950000000001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43849</v>
      </c>
      <c r="B25" s="1">
        <v>23</v>
      </c>
      <c r="C25" s="14">
        <v>33.111050000000006</v>
      </c>
      <c r="D25" s="5">
        <v>1047.2420000000002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43849</v>
      </c>
      <c r="B26" s="1">
        <v>24</v>
      </c>
      <c r="C26" s="14">
        <v>33.116154999999999</v>
      </c>
      <c r="D26" s="5">
        <v>1048.2619999999999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2020-01-12T08:50:25Z</dcterms:modified>
</cp:coreProperties>
</file>