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<sst xmlns="http://schemas.openxmlformats.org/spreadsheetml/2006/main" count="8" uniqueCount="8">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</sst>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734.06444829999998</v>
      </c>
      <c r="D2" s="9">
        <f>SUM(D3:D26)</f>
        <v>25869.773999999994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42754</v>
      </c>
      <c r="B3" s="1">
        <v>1</v>
      </c>
      <c r="C3" s="14">
        <v>21.055224900000002</v>
      </c>
      <c r="D3" s="5">
        <v>1166.7380000000001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42754</v>
      </c>
      <c r="B4" s="1">
        <v>2</v>
      </c>
      <c r="C4" s="14">
        <v>20.993784899999998</v>
      </c>
      <c r="D4" s="5">
        <v>1035.412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42754</v>
      </c>
      <c r="B5" s="1">
        <v>3</v>
      </c>
      <c r="C5" s="14">
        <v>21.277844900000002</v>
      </c>
      <c r="D5" s="5">
        <v>933.10500000000002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42754</v>
      </c>
      <c r="B6" s="1">
        <v>4</v>
      </c>
      <c r="C6" s="14">
        <v>21.893654900000001</v>
      </c>
      <c r="D6" s="5">
        <v>862.774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42754</v>
      </c>
      <c r="B7" s="1">
        <v>5</v>
      </c>
      <c r="C7" s="14">
        <v>22.431715000000001</v>
      </c>
      <c r="D7" s="5">
        <v>832.30499999999995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42754</v>
      </c>
      <c r="B8" s="1">
        <v>6</v>
      </c>
      <c r="C8" s="14">
        <v>22.853275</v>
      </c>
      <c r="D8" s="5">
        <v>857.70699999999999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42754</v>
      </c>
      <c r="B9" s="1">
        <v>7</v>
      </c>
      <c r="C9" s="14">
        <v>21.529585000000001</v>
      </c>
      <c r="D9" s="5">
        <v>940.90599999999995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42754</v>
      </c>
      <c r="B10" s="1">
        <v>8</v>
      </c>
      <c r="C10" s="14">
        <v>21.958640899999999</v>
      </c>
      <c r="D10" s="5">
        <v>984.49800000000005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42754</v>
      </c>
      <c r="B11" s="1">
        <v>9</v>
      </c>
      <c r="C11" s="14">
        <v>26.021922</v>
      </c>
      <c r="D11" s="5">
        <v>1032.2750000000001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42754</v>
      </c>
      <c r="B12" s="1">
        <v>10</v>
      </c>
      <c r="C12" s="14">
        <v>30.040827100000001</v>
      </c>
      <c r="D12" s="5">
        <v>1104.241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42754</v>
      </c>
      <c r="B13" s="1">
        <v>11</v>
      </c>
      <c r="C13" s="14">
        <v>28.589580000000002</v>
      </c>
      <c r="D13" s="5">
        <v>1132.71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42754</v>
      </c>
      <c r="B14" s="1">
        <v>12</v>
      </c>
      <c r="C14" s="14">
        <v>27.009158100000001</v>
      </c>
      <c r="D14" s="5">
        <v>1132.57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42754</v>
      </c>
      <c r="B15" s="1">
        <v>13</v>
      </c>
      <c r="C15" s="14">
        <v>27.076487699999998</v>
      </c>
      <c r="D15" s="5">
        <v>1115.54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42754</v>
      </c>
      <c r="B16" s="1">
        <v>14</v>
      </c>
      <c r="C16" s="14">
        <v>26.892931700000002</v>
      </c>
      <c r="D16" s="5">
        <v>1094.328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42754</v>
      </c>
      <c r="B17" s="1">
        <v>15</v>
      </c>
      <c r="C17" s="14">
        <v>28.295030099999998</v>
      </c>
      <c r="D17" s="5">
        <v>1076.317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42754</v>
      </c>
      <c r="B18" s="1">
        <v>16</v>
      </c>
      <c r="C18" s="14">
        <v>29.787292399999998</v>
      </c>
      <c r="D18" s="5">
        <v>1069.848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42754</v>
      </c>
      <c r="B19" s="1">
        <v>17</v>
      </c>
      <c r="C19" s="14">
        <v>31.054898300000001</v>
      </c>
      <c r="D19" s="5">
        <v>1124.6659999999999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42754</v>
      </c>
      <c r="B20" s="1">
        <v>18</v>
      </c>
      <c r="C20" s="14">
        <v>36.770302100000002</v>
      </c>
      <c r="D20" s="5">
        <v>1199.816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42754</v>
      </c>
      <c r="B21" s="1">
        <v>19</v>
      </c>
      <c r="C21" s="14">
        <v>40.262456</v>
      </c>
      <c r="D21" s="5">
        <v>1191.857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42754</v>
      </c>
      <c r="B22" s="1">
        <v>20</v>
      </c>
      <c r="C22" s="14">
        <v>42.182609800000002</v>
      </c>
      <c r="D22" s="5">
        <v>1184.723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42754</v>
      </c>
      <c r="B23" s="1">
        <v>21</v>
      </c>
      <c r="C23" s="14">
        <v>44.177513599999997</v>
      </c>
      <c r="D23" s="5">
        <v>1139.2239999999999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42754</v>
      </c>
      <c r="B24" s="1">
        <v>22</v>
      </c>
      <c r="C24" s="14">
        <v>46.240667499999994</v>
      </c>
      <c r="D24" s="5">
        <v>1121.7280000000001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42754</v>
      </c>
      <c r="B25" s="1">
        <v>23</v>
      </c>
      <c r="C25" s="14">
        <v>47.591571299999998</v>
      </c>
      <c r="D25" s="5">
        <v>1268.7670000000001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42754</v>
      </c>
      <c r="B26" s="1">
        <v>24</v>
      </c>
      <c r="C26" s="14">
        <v>48.077475099999994</v>
      </c>
      <c r="D26" s="5">
        <v>1267.7190000000001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2017-01-12T07:11:00Z</dcterms:modified>
</cp:coreProperties>
</file>