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<sst xmlns="http://schemas.openxmlformats.org/spreadsheetml/2006/main" count="8" uniqueCount="8">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</sst>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573.47370000000001</v>
      </c>
      <c r="D2" s="9">
        <f>SUM(D3:D26)</f>
        <v>15255.472000000002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44092</v>
      </c>
      <c r="B3" s="1">
        <v>1</v>
      </c>
      <c r="C3" s="14">
        <v>15.684899999999999</v>
      </c>
      <c r="D3" s="5">
        <v>593.3950000000001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44092</v>
      </c>
      <c r="B4" s="1">
        <v>2</v>
      </c>
      <c r="C4" s="14">
        <v>15.1541</v>
      </c>
      <c r="D4" s="5">
        <v>542.04100000000005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44092</v>
      </c>
      <c r="B5" s="1">
        <v>3</v>
      </c>
      <c r="C5" s="14">
        <v>15.690200000000001</v>
      </c>
      <c r="D5" s="5">
        <v>494.55900000000003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44092</v>
      </c>
      <c r="B6" s="1">
        <v>4</v>
      </c>
      <c r="C6" s="14">
        <v>15.9338</v>
      </c>
      <c r="D6" s="5">
        <v>479.09999999999997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44092</v>
      </c>
      <c r="B7" s="1">
        <v>5</v>
      </c>
      <c r="C7" s="14">
        <v>18.698400000000003</v>
      </c>
      <c r="D7" s="5">
        <v>482.601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44092</v>
      </c>
      <c r="B8" s="1">
        <v>6</v>
      </c>
      <c r="C8" s="14">
        <v>16.785</v>
      </c>
      <c r="D8" s="5">
        <v>508.17099999999999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44092</v>
      </c>
      <c r="B9" s="1">
        <v>7</v>
      </c>
      <c r="C9" s="14">
        <v>26.327500000000001</v>
      </c>
      <c r="D9" s="5">
        <v>535.91600000000005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44092</v>
      </c>
      <c r="B10" s="1">
        <v>8</v>
      </c>
      <c r="C10" s="14">
        <v>40.676100000000005</v>
      </c>
      <c r="D10" s="5">
        <v>572.03800000000001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44092</v>
      </c>
      <c r="B11" s="1">
        <v>9</v>
      </c>
      <c r="C11" s="14">
        <v>30.454499999999999</v>
      </c>
      <c r="D11" s="5">
        <v>583.65300000000002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44092</v>
      </c>
      <c r="B12" s="1">
        <v>10</v>
      </c>
      <c r="C12" s="14">
        <v>31.7441</v>
      </c>
      <c r="D12" s="5">
        <v>672.14700000000005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44092</v>
      </c>
      <c r="B13" s="1">
        <v>11</v>
      </c>
      <c r="C13" s="14">
        <v>37.066900000000004</v>
      </c>
      <c r="D13" s="5">
        <v>690.17599999999993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44092</v>
      </c>
      <c r="B14" s="1">
        <v>12</v>
      </c>
      <c r="C14" s="14">
        <v>36.650700000000001</v>
      </c>
      <c r="D14" s="5">
        <v>693.9430000000001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44092</v>
      </c>
      <c r="B15" s="1">
        <v>13</v>
      </c>
      <c r="C15" s="14">
        <v>36.982800000000005</v>
      </c>
      <c r="D15" s="5">
        <v>701.221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44092</v>
      </c>
      <c r="B16" s="1">
        <v>14</v>
      </c>
      <c r="C16" s="14">
        <v>27.8659</v>
      </c>
      <c r="D16" s="5">
        <v>702.08299999999986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44092</v>
      </c>
      <c r="B17" s="1">
        <v>15</v>
      </c>
      <c r="C17" s="14">
        <v>27.064799999999998</v>
      </c>
      <c r="D17" s="5">
        <v>770.22200000000009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44092</v>
      </c>
      <c r="B18" s="1">
        <v>16</v>
      </c>
      <c r="C18" s="14">
        <v>25.1783</v>
      </c>
      <c r="D18" s="5">
        <v>750.37700000000007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44092</v>
      </c>
      <c r="B19" s="1">
        <v>17</v>
      </c>
      <c r="C19" s="14">
        <v>20.1938</v>
      </c>
      <c r="D19" s="5">
        <v>698.41200000000015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44092</v>
      </c>
      <c r="B20" s="1">
        <v>18</v>
      </c>
      <c r="C20" s="14">
        <v>18.9099</v>
      </c>
      <c r="D20" s="5">
        <v>674.04300000000001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44092</v>
      </c>
      <c r="B21" s="1">
        <v>19</v>
      </c>
      <c r="C21" s="14">
        <v>25.970899999999997</v>
      </c>
      <c r="D21" s="5">
        <v>680.029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44092</v>
      </c>
      <c r="B22" s="1">
        <v>20</v>
      </c>
      <c r="C22" s="14">
        <v>22.536099999999998</v>
      </c>
      <c r="D22" s="5">
        <v>718.26699999999994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44092</v>
      </c>
      <c r="B23" s="1">
        <v>21</v>
      </c>
      <c r="C23" s="14">
        <v>17.563099999999999</v>
      </c>
      <c r="D23" s="5">
        <v>703.31299999999999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44092</v>
      </c>
      <c r="B24" s="1">
        <v>22</v>
      </c>
      <c r="C24" s="14">
        <v>16.6739</v>
      </c>
      <c r="D24" s="5">
        <v>678.74000000000012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44092</v>
      </c>
      <c r="B25" s="1">
        <v>23</v>
      </c>
      <c r="C25" s="14">
        <v>16.901799999999998</v>
      </c>
      <c r="D25" s="5">
        <v>682.17000000000007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44092</v>
      </c>
      <c r="B26" s="1">
        <v>24</v>
      </c>
      <c r="C26" s="14">
        <v>16.766200000000001</v>
      </c>
      <c r="D26" s="5">
        <v>648.85500000000002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2020-09-11T06:50:59Z</dcterms:modified>
</cp:coreProperties>
</file>