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<sst xmlns="http://schemas.openxmlformats.org/spreadsheetml/2006/main" count="8" uniqueCount="8">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</sst>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1120.7452999999998</v>
      </c>
      <c r="D2" s="9">
        <f>SUM(D3:D26)</f>
        <v>14937.482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44061</v>
      </c>
      <c r="B3" s="1">
        <v>1</v>
      </c>
      <c r="C3" s="14">
        <v>50.477599999999995</v>
      </c>
      <c r="D3" s="5">
        <v>561.70000000000016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44061</v>
      </c>
      <c r="B4" s="1">
        <v>2</v>
      </c>
      <c r="C4" s="14">
        <v>50.672199999999997</v>
      </c>
      <c r="D4" s="5">
        <v>506.55100000000004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44061</v>
      </c>
      <c r="B5" s="1">
        <v>3</v>
      </c>
      <c r="C5" s="14">
        <v>53.274800000000006</v>
      </c>
      <c r="D5" s="5">
        <v>468.77600000000007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44061</v>
      </c>
      <c r="B6" s="1">
        <v>4</v>
      </c>
      <c r="C6" s="14">
        <v>49.891500000000001</v>
      </c>
      <c r="D6" s="5">
        <v>455.01400000000001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44061</v>
      </c>
      <c r="B7" s="1">
        <v>5</v>
      </c>
      <c r="C7" s="14">
        <v>51.660599999999995</v>
      </c>
      <c r="D7" s="5">
        <v>456.23200000000003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44061</v>
      </c>
      <c r="B8" s="1">
        <v>6</v>
      </c>
      <c r="C8" s="14">
        <v>52.210300000000004</v>
      </c>
      <c r="D8" s="5">
        <v>450.798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44061</v>
      </c>
      <c r="B9" s="1">
        <v>7</v>
      </c>
      <c r="C9" s="14">
        <v>52.925599999999996</v>
      </c>
      <c r="D9" s="5">
        <v>480.29599999999999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44061</v>
      </c>
      <c r="B10" s="1">
        <v>8</v>
      </c>
      <c r="C10" s="14">
        <v>43.701500000000003</v>
      </c>
      <c r="D10" s="5">
        <v>539.65699999999993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44061</v>
      </c>
      <c r="B11" s="1">
        <v>9</v>
      </c>
      <c r="C11" s="14">
        <v>44.744999999999997</v>
      </c>
      <c r="D11" s="5">
        <v>601.70399999999995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44061</v>
      </c>
      <c r="B12" s="1">
        <v>10</v>
      </c>
      <c r="C12" s="14">
        <v>45.206499999999998</v>
      </c>
      <c r="D12" s="5">
        <v>637.673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44061</v>
      </c>
      <c r="B13" s="1">
        <v>11</v>
      </c>
      <c r="C13" s="14">
        <v>53.910599999999995</v>
      </c>
      <c r="D13" s="5">
        <v>659.36300000000006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44061</v>
      </c>
      <c r="B14" s="1">
        <v>12</v>
      </c>
      <c r="C14" s="14">
        <v>60.507400000000004</v>
      </c>
      <c r="D14" s="5">
        <v>681.85999999999979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44061</v>
      </c>
      <c r="B15" s="1">
        <v>13</v>
      </c>
      <c r="C15" s="14">
        <v>55.479599999999998</v>
      </c>
      <c r="D15" s="5">
        <v>708.85300000000007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44061</v>
      </c>
      <c r="B16" s="1">
        <v>14</v>
      </c>
      <c r="C16" s="14">
        <v>54.772799999999997</v>
      </c>
      <c r="D16" s="5">
        <v>721.70999999999992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44061</v>
      </c>
      <c r="B17" s="1">
        <v>15</v>
      </c>
      <c r="C17" s="14">
        <v>49.568300000000001</v>
      </c>
      <c r="D17" s="5">
        <v>793.84299999999985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44061</v>
      </c>
      <c r="B18" s="1">
        <v>16</v>
      </c>
      <c r="C18" s="14">
        <v>50.513199999999998</v>
      </c>
      <c r="D18" s="5">
        <v>766.27599999999995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44061</v>
      </c>
      <c r="B19" s="1">
        <v>17</v>
      </c>
      <c r="C19" s="14">
        <v>52.618899999999996</v>
      </c>
      <c r="D19" s="5">
        <v>701.06700000000001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44061</v>
      </c>
      <c r="B20" s="1">
        <v>18</v>
      </c>
      <c r="C20" s="14">
        <v>48.2483</v>
      </c>
      <c r="D20" s="5">
        <v>671.31099999999992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44061</v>
      </c>
      <c r="B21" s="1">
        <v>19</v>
      </c>
      <c r="C21" s="14">
        <v>44.727499999999999</v>
      </c>
      <c r="D21" s="5">
        <v>653.43600000000004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44061</v>
      </c>
      <c r="B22" s="1">
        <v>20</v>
      </c>
      <c r="C22" s="14">
        <v>33.192500000000003</v>
      </c>
      <c r="D22" s="5">
        <v>660.38700000000006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44061</v>
      </c>
      <c r="B23" s="1">
        <v>21</v>
      </c>
      <c r="C23" s="14">
        <v>31.671900000000001</v>
      </c>
      <c r="D23" s="5">
        <v>707.82999999999993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44061</v>
      </c>
      <c r="B24" s="1">
        <v>22</v>
      </c>
      <c r="C24" s="14">
        <v>31.081599999999998</v>
      </c>
      <c r="D24" s="5">
        <v>697.43700000000001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44061</v>
      </c>
      <c r="B25" s="1">
        <v>23</v>
      </c>
      <c r="C25" s="14">
        <v>30.2227</v>
      </c>
      <c r="D25" s="5">
        <v>699.88300000000004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44061</v>
      </c>
      <c r="B26" s="1">
        <v>24</v>
      </c>
      <c r="C26" s="14">
        <v>29.464400000000001</v>
      </c>
      <c r="D26" s="5">
        <v>655.82500000000005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2020-08-11T07:30:54Z</dcterms:modified>
</cp:coreProperties>
</file>