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<sst xmlns="http://schemas.openxmlformats.org/spreadsheetml/2006/main" count="8" uniqueCount="8">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</sst>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464.79634400000009</v>
      </c>
      <c r="D2" s="9">
        <f>SUM(D3:D26)</f>
        <v>15563.013000000001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43695</v>
      </c>
      <c r="B3" s="1">
        <v>1</v>
      </c>
      <c r="C3" s="14">
        <v>14.857305</v>
      </c>
      <c r="D3" s="5">
        <v>589.36199999999997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43695</v>
      </c>
      <c r="B4" s="1">
        <v>2</v>
      </c>
      <c r="C4" s="14">
        <v>13.224956000000001</v>
      </c>
      <c r="D4" s="5">
        <v>516.98299999999995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43695</v>
      </c>
      <c r="B5" s="1">
        <v>3</v>
      </c>
      <c r="C5" s="14">
        <v>12.91249</v>
      </c>
      <c r="D5" s="5">
        <v>473.18999999999988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43695</v>
      </c>
      <c r="B6" s="1">
        <v>4</v>
      </c>
      <c r="C6" s="14">
        <v>12.653454</v>
      </c>
      <c r="D6" s="5">
        <v>455.899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43695</v>
      </c>
      <c r="B7" s="1">
        <v>5</v>
      </c>
      <c r="C7" s="14">
        <v>12.375117999999999</v>
      </c>
      <c r="D7" s="5">
        <v>450.49700000000001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43695</v>
      </c>
      <c r="B8" s="1">
        <v>6</v>
      </c>
      <c r="C8" s="14">
        <v>12.325781999999998</v>
      </c>
      <c r="D8" s="5">
        <v>469.78199999999993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43695</v>
      </c>
      <c r="B9" s="1">
        <v>7</v>
      </c>
      <c r="C9" s="14">
        <v>12.985095000000001</v>
      </c>
      <c r="D9" s="5">
        <v>496.46699999999998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43695</v>
      </c>
      <c r="B10" s="1">
        <v>8</v>
      </c>
      <c r="C10" s="14">
        <v>15.606088</v>
      </c>
      <c r="D10" s="5">
        <v>519.92899999999997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43695</v>
      </c>
      <c r="B11" s="1">
        <v>9</v>
      </c>
      <c r="C11" s="14">
        <v>18.572846000000002</v>
      </c>
      <c r="D11" s="5">
        <v>578.29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43695</v>
      </c>
      <c r="B12" s="1">
        <v>10</v>
      </c>
      <c r="C12" s="14">
        <v>20.699563000000001</v>
      </c>
      <c r="D12" s="5">
        <v>673.76400000000001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43695</v>
      </c>
      <c r="B13" s="1">
        <v>11</v>
      </c>
      <c r="C13" s="14">
        <v>22.772438000000001</v>
      </c>
      <c r="D13" s="5">
        <v>706.1110000000001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43695</v>
      </c>
      <c r="B14" s="1">
        <v>12</v>
      </c>
      <c r="C14" s="14">
        <v>22.507112999999997</v>
      </c>
      <c r="D14" s="5">
        <v>727.49900000000002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43695</v>
      </c>
      <c r="B15" s="1">
        <v>13</v>
      </c>
      <c r="C15" s="14">
        <v>23.839625000000002</v>
      </c>
      <c r="D15" s="5">
        <v>743.98500000000001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43695</v>
      </c>
      <c r="B16" s="1">
        <v>14</v>
      </c>
      <c r="C16" s="14">
        <v>24.003890999999999</v>
      </c>
      <c r="D16" s="5">
        <v>756.88300000000004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43695</v>
      </c>
      <c r="B17" s="1">
        <v>15</v>
      </c>
      <c r="C17" s="14">
        <v>23.818352999999998</v>
      </c>
      <c r="D17" s="5">
        <v>826.35600000000011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43695</v>
      </c>
      <c r="B18" s="1">
        <v>16</v>
      </c>
      <c r="C18" s="14">
        <v>21.940060000000003</v>
      </c>
      <c r="D18" s="5">
        <v>809.85700000000008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43695</v>
      </c>
      <c r="B19" s="1">
        <v>17</v>
      </c>
      <c r="C19" s="14">
        <v>24.420652</v>
      </c>
      <c r="D19" s="5">
        <v>747.42300000000012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43695</v>
      </c>
      <c r="B20" s="1">
        <v>18</v>
      </c>
      <c r="C20" s="14">
        <v>22.964601000000002</v>
      </c>
      <c r="D20" s="5">
        <v>722.11599999999999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43695</v>
      </c>
      <c r="B21" s="1">
        <v>19</v>
      </c>
      <c r="C21" s="14">
        <v>24.536165</v>
      </c>
      <c r="D21" s="5">
        <v>722.61800000000017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43695</v>
      </c>
      <c r="B22" s="1">
        <v>20</v>
      </c>
      <c r="C22" s="14">
        <v>26.581587000000003</v>
      </c>
      <c r="D22" s="5">
        <v>712.53800000000001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43695</v>
      </c>
      <c r="B23" s="1">
        <v>21</v>
      </c>
      <c r="C23" s="14">
        <v>25.488641000000005</v>
      </c>
      <c r="D23" s="5">
        <v>739.4559999999999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43695</v>
      </c>
      <c r="B24" s="1">
        <v>22</v>
      </c>
      <c r="C24" s="14">
        <v>20.684487000000001</v>
      </c>
      <c r="D24" s="5">
        <v>722.875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43695</v>
      </c>
      <c r="B25" s="1">
        <v>23</v>
      </c>
      <c r="C25" s="14">
        <v>18.935095</v>
      </c>
      <c r="D25" s="5">
        <v>719.56499999999994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43695</v>
      </c>
      <c r="B26" s="1">
        <v>24</v>
      </c>
      <c r="C26" s="14">
        <v>16.090938999999999</v>
      </c>
      <c r="D26" s="5">
        <v>681.56799999999987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2019-08-09T06:57:05Z</dcterms:modified>
</cp:coreProperties>
</file>