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<sst xmlns="http://schemas.openxmlformats.org/spreadsheetml/2006/main" count="8" uniqueCount="8">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</sst>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814.24262309999995</v>
      </c>
      <c r="D2" s="9">
        <f>SUM(D3:D26)</f>
        <v>17182.939999999999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42965</v>
      </c>
      <c r="B3" s="1">
        <v>1</v>
      </c>
      <c r="C3" s="14">
        <v>31.612508099999999</v>
      </c>
      <c r="D3" s="5">
        <v>687.12599999999998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42965</v>
      </c>
      <c r="B4" s="1">
        <v>2</v>
      </c>
      <c r="C4" s="14">
        <v>23.679654300000003</v>
      </c>
      <c r="D4" s="5">
        <v>603.43200000000002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42965</v>
      </c>
      <c r="B5" s="1">
        <v>3</v>
      </c>
      <c r="C5" s="14">
        <v>23.601300500000001</v>
      </c>
      <c r="D5" s="5">
        <v>555.38800000000003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42965</v>
      </c>
      <c r="B6" s="1">
        <v>4</v>
      </c>
      <c r="C6" s="14">
        <v>31.0889466</v>
      </c>
      <c r="D6" s="5">
        <v>530.202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42965</v>
      </c>
      <c r="B7" s="1">
        <v>5</v>
      </c>
      <c r="C7" s="14">
        <v>35.695092799999998</v>
      </c>
      <c r="D7" s="5">
        <v>522.66700000000003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42965</v>
      </c>
      <c r="B8" s="1">
        <v>6</v>
      </c>
      <c r="C8" s="14">
        <v>33.276239000000004</v>
      </c>
      <c r="D8" s="5">
        <v>528.31799999999998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42965</v>
      </c>
      <c r="B9" s="1">
        <v>7</v>
      </c>
      <c r="C9" s="14">
        <v>34.4108716</v>
      </c>
      <c r="D9" s="5">
        <v>543.70500000000004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42965</v>
      </c>
      <c r="B10" s="1">
        <v>8</v>
      </c>
      <c r="C10" s="14">
        <v>26.5680725</v>
      </c>
      <c r="D10" s="5">
        <v>608.43899999999996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42965</v>
      </c>
      <c r="B11" s="1">
        <v>9</v>
      </c>
      <c r="C11" s="14">
        <v>27.5768135</v>
      </c>
      <c r="D11" s="5">
        <v>651.48900000000003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42965</v>
      </c>
      <c r="B12" s="1">
        <v>10</v>
      </c>
      <c r="C12" s="14">
        <v>36.046250000000001</v>
      </c>
      <c r="D12" s="5">
        <v>705.17700000000002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42965</v>
      </c>
      <c r="B13" s="1">
        <v>11</v>
      </c>
      <c r="C13" s="14">
        <v>40.170896999999997</v>
      </c>
      <c r="D13" s="5">
        <v>746.43499999999995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42965</v>
      </c>
      <c r="B14" s="1">
        <v>12</v>
      </c>
      <c r="C14" s="14">
        <v>40.378279599999999</v>
      </c>
      <c r="D14" s="5">
        <v>785.16600000000005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42965</v>
      </c>
      <c r="B15" s="1">
        <v>13</v>
      </c>
      <c r="C15" s="14">
        <v>40.3197549</v>
      </c>
      <c r="D15" s="5">
        <v>815.31799999999998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42965</v>
      </c>
      <c r="B16" s="1">
        <v>14</v>
      </c>
      <c r="C16" s="14">
        <v>40.416100399999998</v>
      </c>
      <c r="D16" s="5">
        <v>842.63800000000003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42965</v>
      </c>
      <c r="B17" s="1">
        <v>15</v>
      </c>
      <c r="C17" s="14">
        <v>40.776986199999996</v>
      </c>
      <c r="D17" s="5">
        <v>853.23199999999997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42965</v>
      </c>
      <c r="B18" s="1">
        <v>16</v>
      </c>
      <c r="C18" s="14">
        <v>36.5458146</v>
      </c>
      <c r="D18" s="5">
        <v>847.19899999999996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42965</v>
      </c>
      <c r="B19" s="1">
        <v>17</v>
      </c>
      <c r="C19" s="14">
        <v>34.719115500000001</v>
      </c>
      <c r="D19" s="5">
        <v>835.03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42965</v>
      </c>
      <c r="B20" s="1">
        <v>18</v>
      </c>
      <c r="C20" s="14">
        <v>31.149004900000005</v>
      </c>
      <c r="D20" s="5">
        <v>813.04100000000005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42965</v>
      </c>
      <c r="B21" s="1">
        <v>19</v>
      </c>
      <c r="C21" s="14">
        <v>32.865054099999995</v>
      </c>
      <c r="D21" s="5">
        <v>790.17499999999995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42965</v>
      </c>
      <c r="B22" s="1">
        <v>20</v>
      </c>
      <c r="C22" s="14">
        <v>37.803763699999998</v>
      </c>
      <c r="D22" s="5">
        <v>781.01199999999994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42965</v>
      </c>
      <c r="B23" s="1">
        <v>21</v>
      </c>
      <c r="C23" s="14">
        <v>36.298431599999994</v>
      </c>
      <c r="D23" s="5">
        <v>817.86300000000006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42965</v>
      </c>
      <c r="B24" s="1">
        <v>22</v>
      </c>
      <c r="C24" s="14">
        <v>35.911577700000002</v>
      </c>
      <c r="D24" s="5">
        <v>789.75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42965</v>
      </c>
      <c r="B25" s="1">
        <v>23</v>
      </c>
      <c r="C25" s="14">
        <v>31.4767239</v>
      </c>
      <c r="D25" s="5">
        <v>787.86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42965</v>
      </c>
      <c r="B26" s="1">
        <v>24</v>
      </c>
      <c r="C26" s="14">
        <v>31.855370100000002</v>
      </c>
      <c r="D26" s="5">
        <v>742.27800000000002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2017-08-10T07:31:49Z</dcterms:modified>
</cp:coreProperties>
</file>