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<sst xmlns="http://schemas.openxmlformats.org/spreadsheetml/2006/main" count="8" uniqueCount="8">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</sst>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444.53199999999998</v>
      </c>
      <c r="D2" s="9">
        <f>SUM(D3:D26)</f>
        <v>14604.834000000001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42234</v>
      </c>
      <c r="B3" s="1">
        <v>1</v>
      </c>
      <c r="C3" s="14">
        <v>16.408000000000001</v>
      </c>
      <c r="D3" s="5">
        <v>582.91999999999996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42234</v>
      </c>
      <c r="B4" s="1">
        <v>2</v>
      </c>
      <c r="C4" s="14">
        <v>19.411000000000001</v>
      </c>
      <c r="D4" s="5">
        <v>509.66500000000002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42234</v>
      </c>
      <c r="B5" s="1">
        <v>3</v>
      </c>
      <c r="C5" s="14">
        <v>22.41</v>
      </c>
      <c r="D5" s="5">
        <v>462.64299999999997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42234</v>
      </c>
      <c r="B6" s="1">
        <v>4</v>
      </c>
      <c r="C6" s="14">
        <v>24.515999999999998</v>
      </c>
      <c r="D6" s="5">
        <v>438.31799999999998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42234</v>
      </c>
      <c r="B7" s="1">
        <v>5</v>
      </c>
      <c r="C7" s="14">
        <v>26.533000000000001</v>
      </c>
      <c r="D7" s="5">
        <v>428.21800000000002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42234</v>
      </c>
      <c r="B8" s="1">
        <v>6</v>
      </c>
      <c r="C8" s="14">
        <v>28.318999999999999</v>
      </c>
      <c r="D8" s="5">
        <v>434.53199999999998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42234</v>
      </c>
      <c r="B9" s="1">
        <v>7</v>
      </c>
      <c r="C9" s="14">
        <v>27.271000000000001</v>
      </c>
      <c r="D9" s="5">
        <v>429.52199999999999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42234</v>
      </c>
      <c r="B10" s="1">
        <v>8</v>
      </c>
      <c r="C10" s="14">
        <v>24.405000000000001</v>
      </c>
      <c r="D10" s="5">
        <v>486.34100000000001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42234</v>
      </c>
      <c r="B11" s="1">
        <v>9</v>
      </c>
      <c r="C11" s="14">
        <v>22.14</v>
      </c>
      <c r="D11" s="5">
        <v>554.52200000000005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42234</v>
      </c>
      <c r="B12" s="1">
        <v>10</v>
      </c>
      <c r="C12" s="14">
        <v>20.603000000000002</v>
      </c>
      <c r="D12" s="5">
        <v>612.82600000000002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42234</v>
      </c>
      <c r="B13" s="1">
        <v>11</v>
      </c>
      <c r="C13" s="14">
        <v>19.815000000000001</v>
      </c>
      <c r="D13" s="5">
        <v>625.745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42234</v>
      </c>
      <c r="B14" s="1">
        <v>12</v>
      </c>
      <c r="C14" s="14">
        <v>19.998000000000001</v>
      </c>
      <c r="D14" s="5">
        <v>653.93600000000004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42234</v>
      </c>
      <c r="B15" s="1">
        <v>13</v>
      </c>
      <c r="C15" s="14">
        <v>20.198</v>
      </c>
      <c r="D15" s="5">
        <v>676.93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42234</v>
      </c>
      <c r="B16" s="1">
        <v>14</v>
      </c>
      <c r="C16" s="14">
        <v>19.335000000000001</v>
      </c>
      <c r="D16" s="5">
        <v>694.83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42234</v>
      </c>
      <c r="B17" s="1">
        <v>15</v>
      </c>
      <c r="C17" s="14">
        <v>17.649000000000001</v>
      </c>
      <c r="D17" s="5">
        <v>694.39300000000003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42234</v>
      </c>
      <c r="B18" s="1">
        <v>16</v>
      </c>
      <c r="C18" s="14">
        <v>15.584</v>
      </c>
      <c r="D18" s="5">
        <v>690.11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42234</v>
      </c>
      <c r="B19" s="1">
        <v>17</v>
      </c>
      <c r="C19" s="14">
        <v>13.73</v>
      </c>
      <c r="D19" s="5">
        <v>671.05100000000004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42234</v>
      </c>
      <c r="B20" s="1">
        <v>18</v>
      </c>
      <c r="C20" s="14">
        <v>12.327</v>
      </c>
      <c r="D20" s="5">
        <v>659.803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42234</v>
      </c>
      <c r="B21" s="1">
        <v>19</v>
      </c>
      <c r="C21" s="14">
        <v>12.08</v>
      </c>
      <c r="D21" s="5">
        <v>653.66800000000001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42234</v>
      </c>
      <c r="B22" s="1">
        <v>20</v>
      </c>
      <c r="C22" s="14">
        <v>12.116</v>
      </c>
      <c r="D22" s="5">
        <v>676.548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42234</v>
      </c>
      <c r="B23" s="1">
        <v>21</v>
      </c>
      <c r="C23" s="14">
        <v>12.192</v>
      </c>
      <c r="D23" s="5">
        <v>744.899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42234</v>
      </c>
      <c r="B24" s="1">
        <v>22</v>
      </c>
      <c r="C24" s="14">
        <v>12.254</v>
      </c>
      <c r="D24" s="5">
        <v>749.28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42234</v>
      </c>
      <c r="B25" s="1">
        <v>23</v>
      </c>
      <c r="C25" s="14">
        <v>12.388999999999999</v>
      </c>
      <c r="D25" s="5">
        <v>760.471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42234</v>
      </c>
      <c r="B26" s="1">
        <v>24</v>
      </c>
      <c r="C26" s="14">
        <v>12.849</v>
      </c>
      <c r="D26" s="5">
        <v>713.66300000000001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2015-08-11T06:51:52Z</dcterms:modified>
</cp:coreProperties>
</file>