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<sst xmlns="http://schemas.openxmlformats.org/spreadsheetml/2006/main" count="8" uniqueCount="8">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</sst>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20" sqref="P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598.29510000000005</v>
      </c>
      <c r="D2" s="9">
        <f>SUM(D3:D26)</f>
        <v>16811.851999999999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44395</v>
      </c>
      <c r="B3" s="1">
        <v>1</v>
      </c>
      <c r="C3" s="14">
        <v>17.0291</v>
      </c>
      <c r="D3" s="5">
        <v>650.26699999999994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44395</v>
      </c>
      <c r="B4" s="1">
        <v>2</v>
      </c>
      <c r="C4" s="14">
        <v>17.1965</v>
      </c>
      <c r="D4" s="5">
        <v>588.16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44395</v>
      </c>
      <c r="B5" s="1">
        <v>3</v>
      </c>
      <c r="C5" s="14">
        <v>17.105499999999999</v>
      </c>
      <c r="D5" s="5">
        <v>534.73700000000008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44395</v>
      </c>
      <c r="B6" s="1">
        <v>4</v>
      </c>
      <c r="C6" s="14">
        <v>17.4694</v>
      </c>
      <c r="D6" s="5">
        <v>512.60199999999998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44395</v>
      </c>
      <c r="B7" s="1">
        <v>5</v>
      </c>
      <c r="C7" s="14">
        <v>18.644400000000001</v>
      </c>
      <c r="D7" s="5">
        <v>503.57699999999994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44395</v>
      </c>
      <c r="B8" s="1">
        <v>6</v>
      </c>
      <c r="C8" s="14">
        <v>19.009400000000003</v>
      </c>
      <c r="D8" s="5">
        <v>484.084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44395</v>
      </c>
      <c r="B9" s="1">
        <v>7</v>
      </c>
      <c r="C9" s="14">
        <v>19.309200000000001</v>
      </c>
      <c r="D9" s="5">
        <v>645.81500000000017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44395</v>
      </c>
      <c r="B10" s="1">
        <v>8</v>
      </c>
      <c r="C10" s="14">
        <v>21.087300000000003</v>
      </c>
      <c r="D10" s="5">
        <v>686.41700000000014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44395</v>
      </c>
      <c r="B11" s="1">
        <v>9</v>
      </c>
      <c r="C11" s="14">
        <v>23.5763</v>
      </c>
      <c r="D11" s="5">
        <v>631.36200000000008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44395</v>
      </c>
      <c r="B12" s="1">
        <v>10</v>
      </c>
      <c r="C12" s="14">
        <v>26.427499999999998</v>
      </c>
      <c r="D12" s="5">
        <v>694.779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44395</v>
      </c>
      <c r="B13" s="1">
        <v>11</v>
      </c>
      <c r="C13" s="14">
        <v>27.935500000000001</v>
      </c>
      <c r="D13" s="5">
        <v>753.62999999999988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44395</v>
      </c>
      <c r="B14" s="1">
        <v>12</v>
      </c>
      <c r="C14" s="14">
        <v>28.454499999999999</v>
      </c>
      <c r="D14" s="5">
        <v>787.72300000000007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44395</v>
      </c>
      <c r="B15" s="1">
        <v>13</v>
      </c>
      <c r="C15" s="14">
        <v>28.7685</v>
      </c>
      <c r="D15" s="5">
        <v>814.83699999999988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44395</v>
      </c>
      <c r="B16" s="1">
        <v>14</v>
      </c>
      <c r="C16" s="14">
        <v>28.2804</v>
      </c>
      <c r="D16" s="5">
        <v>827.66399999999999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44395</v>
      </c>
      <c r="B17" s="1">
        <v>15</v>
      </c>
      <c r="C17" s="14">
        <v>28.334400000000002</v>
      </c>
      <c r="D17" s="5">
        <v>821.14900000000023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44395</v>
      </c>
      <c r="B18" s="1">
        <v>16</v>
      </c>
      <c r="C18" s="14">
        <v>32.159399999999998</v>
      </c>
      <c r="D18" s="5">
        <v>803.64799999999991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44395</v>
      </c>
      <c r="B19" s="1">
        <v>17</v>
      </c>
      <c r="C19" s="14">
        <v>32.197499999999998</v>
      </c>
      <c r="D19" s="5">
        <v>782.17099999999994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44395</v>
      </c>
      <c r="B20" s="1">
        <v>18</v>
      </c>
      <c r="C20" s="14">
        <v>26.4787</v>
      </c>
      <c r="D20" s="5">
        <v>763.93500000000006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44395</v>
      </c>
      <c r="B21" s="1">
        <v>19</v>
      </c>
      <c r="C21" s="14">
        <v>27.788899999999998</v>
      </c>
      <c r="D21" s="5">
        <v>758.41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44395</v>
      </c>
      <c r="B22" s="1">
        <v>20</v>
      </c>
      <c r="C22" s="14">
        <v>36.1173</v>
      </c>
      <c r="D22" s="5">
        <v>746.47399999999982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44395</v>
      </c>
      <c r="B23" s="1">
        <v>21</v>
      </c>
      <c r="C23" s="14">
        <v>34.201900000000002</v>
      </c>
      <c r="D23" s="5">
        <v>771.80399999999986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44395</v>
      </c>
      <c r="B24" s="1">
        <v>22</v>
      </c>
      <c r="C24" s="14">
        <v>27.2439</v>
      </c>
      <c r="D24" s="5">
        <v>789.64600000000019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44395</v>
      </c>
      <c r="B25" s="1">
        <v>23</v>
      </c>
      <c r="C25" s="14">
        <v>23.035299999999999</v>
      </c>
      <c r="D25" s="5">
        <v>755.67399999999998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44395</v>
      </c>
      <c r="B26" s="1">
        <v>24</v>
      </c>
      <c r="C26" s="14">
        <v>20.444299999999998</v>
      </c>
      <c r="D26" s="5">
        <v>703.28700000000003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2021-07-11T07:17:16Z</dcterms:modified>
</cp:coreProperties>
</file>