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<sst xmlns="http://schemas.openxmlformats.org/spreadsheetml/2006/main" count="8" uniqueCount="8">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</sst>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T14" sqref="T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1276.4483700000001</v>
      </c>
      <c r="D2" s="9">
        <f>SUM(D3:D26)</f>
        <v>15972.795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44334</v>
      </c>
      <c r="B3" s="1">
        <v>1</v>
      </c>
      <c r="C3" s="14">
        <v>47.571815000000001</v>
      </c>
      <c r="D3" s="5">
        <v>636.43299999999999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44334</v>
      </c>
      <c r="B4" s="1">
        <v>2</v>
      </c>
      <c r="C4" s="14">
        <v>47.828207499999998</v>
      </c>
      <c r="D4" s="5">
        <v>586.92199999999991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44334</v>
      </c>
      <c r="B5" s="1">
        <v>3</v>
      </c>
      <c r="C5" s="14">
        <v>47.881507499999998</v>
      </c>
      <c r="D5" s="5">
        <v>563.77800000000013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44334</v>
      </c>
      <c r="B6" s="1">
        <v>4</v>
      </c>
      <c r="C6" s="14">
        <v>48.365315000000002</v>
      </c>
      <c r="D6" s="5">
        <v>548.42900000000009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44334</v>
      </c>
      <c r="B7" s="1">
        <v>5</v>
      </c>
      <c r="C7" s="14">
        <v>48.569607499999996</v>
      </c>
      <c r="D7" s="5">
        <v>531.68100000000004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44334</v>
      </c>
      <c r="B8" s="1">
        <v>6</v>
      </c>
      <c r="C8" s="14">
        <v>52.492084999999996</v>
      </c>
      <c r="D8" s="5">
        <v>518.86899999999991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44334</v>
      </c>
      <c r="B9" s="1">
        <v>7</v>
      </c>
      <c r="C9" s="14">
        <v>53.647402500000005</v>
      </c>
      <c r="D9" s="5">
        <v>552.43599999999992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44334</v>
      </c>
      <c r="B10" s="1">
        <v>8</v>
      </c>
      <c r="C10" s="14">
        <v>52.452627500000006</v>
      </c>
      <c r="D10" s="5">
        <v>544.17600000000004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44334</v>
      </c>
      <c r="B11" s="1">
        <v>9</v>
      </c>
      <c r="C11" s="14">
        <v>55.378812500000002</v>
      </c>
      <c r="D11" s="5">
        <v>595.58600000000013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44334</v>
      </c>
      <c r="B12" s="1">
        <v>10</v>
      </c>
      <c r="C12" s="14">
        <v>56.277060000000006</v>
      </c>
      <c r="D12" s="5">
        <v>700.77700000000004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44334</v>
      </c>
      <c r="B13" s="1">
        <v>11</v>
      </c>
      <c r="C13" s="14">
        <v>58.622489999999999</v>
      </c>
      <c r="D13" s="5">
        <v>698.774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44334</v>
      </c>
      <c r="B14" s="1">
        <v>12</v>
      </c>
      <c r="C14" s="14">
        <v>58.726402500000006</v>
      </c>
      <c r="D14" s="5">
        <v>707.69399999999996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44334</v>
      </c>
      <c r="B15" s="1">
        <v>13</v>
      </c>
      <c r="C15" s="14">
        <v>58.395195000000001</v>
      </c>
      <c r="D15" s="5">
        <v>710.34900000000005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44334</v>
      </c>
      <c r="B16" s="1">
        <v>14</v>
      </c>
      <c r="C16" s="14">
        <v>57.445059999999998</v>
      </c>
      <c r="D16" s="5">
        <v>713.62700000000018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44334</v>
      </c>
      <c r="B17" s="1">
        <v>15</v>
      </c>
      <c r="C17" s="14">
        <v>56.3746875</v>
      </c>
      <c r="D17" s="5">
        <v>783.04499999999996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44334</v>
      </c>
      <c r="B18" s="1">
        <v>16</v>
      </c>
      <c r="C18" s="14">
        <v>54.418125000000003</v>
      </c>
      <c r="D18" s="5">
        <v>753.61699999999996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44334</v>
      </c>
      <c r="B19" s="1">
        <v>17</v>
      </c>
      <c r="C19" s="14">
        <v>61.546192499999997</v>
      </c>
      <c r="D19" s="5">
        <v>701.28899999999999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44334</v>
      </c>
      <c r="B20" s="1">
        <v>18</v>
      </c>
      <c r="C20" s="14">
        <v>70.266077499999994</v>
      </c>
      <c r="D20" s="5">
        <v>691.03899999999999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44334</v>
      </c>
      <c r="B21" s="1">
        <v>19</v>
      </c>
      <c r="C21" s="14">
        <v>51.013779999999997</v>
      </c>
      <c r="D21" s="5">
        <v>706.47399999999993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44334</v>
      </c>
      <c r="B22" s="1">
        <v>20</v>
      </c>
      <c r="C22" s="14">
        <v>46.336574999999996</v>
      </c>
      <c r="D22" s="5">
        <v>734.64099999999996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44334</v>
      </c>
      <c r="B23" s="1">
        <v>21</v>
      </c>
      <c r="C23" s="14">
        <v>48.419315000000005</v>
      </c>
      <c r="D23" s="5">
        <v>769.99599999999998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44334</v>
      </c>
      <c r="B24" s="1">
        <v>22</v>
      </c>
      <c r="C24" s="14">
        <v>50.924207499999994</v>
      </c>
      <c r="D24" s="5">
        <v>748.87400000000002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44334</v>
      </c>
      <c r="B25" s="1">
        <v>23</v>
      </c>
      <c r="C25" s="14">
        <v>48.143014999999998</v>
      </c>
      <c r="D25" s="5">
        <v>748.79200000000014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44334</v>
      </c>
      <c r="B26" s="1">
        <v>24</v>
      </c>
      <c r="C26" s="14">
        <v>45.352807500000004</v>
      </c>
      <c r="D26" s="5">
        <v>725.49699999999996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2021-05-11T07:15:08Z</dcterms:modified>
</cp:coreProperties>
</file>