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<sst xmlns="http://schemas.openxmlformats.org/spreadsheetml/2006/main" count="8" uniqueCount="8">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</sst>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726.74756180000008</v>
      </c>
      <c r="D2" s="9">
        <f>SUM(D3:D26)</f>
        <v>16399.71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42843</v>
      </c>
      <c r="B3" s="1">
        <v>1</v>
      </c>
      <c r="C3" s="14">
        <v>26.159279399999999</v>
      </c>
      <c r="D3" s="5">
        <v>672.37800000000004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42843</v>
      </c>
      <c r="B4" s="1">
        <v>2</v>
      </c>
      <c r="C4" s="14">
        <v>27.541712500000003</v>
      </c>
      <c r="D4" s="5">
        <v>579.03399999999999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42843</v>
      </c>
      <c r="B5" s="1">
        <v>3</v>
      </c>
      <c r="C5" s="14">
        <v>26.948645599999999</v>
      </c>
      <c r="D5" s="5">
        <v>527.39300000000003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42843</v>
      </c>
      <c r="B6" s="1">
        <v>4</v>
      </c>
      <c r="C6" s="14">
        <v>26.858578699999999</v>
      </c>
      <c r="D6" s="5">
        <v>501.18900000000002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42843</v>
      </c>
      <c r="B7" s="1">
        <v>5</v>
      </c>
      <c r="C7" s="14">
        <v>27.7765117</v>
      </c>
      <c r="D7" s="5">
        <v>508.57299999999998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42843</v>
      </c>
      <c r="B8" s="1">
        <v>6</v>
      </c>
      <c r="C8" s="14">
        <v>27.260694799999996</v>
      </c>
      <c r="D8" s="5">
        <v>549.98099999999999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42843</v>
      </c>
      <c r="B9" s="1">
        <v>7</v>
      </c>
      <c r="C9" s="14">
        <v>27.384161800000001</v>
      </c>
      <c r="D9" s="5">
        <v>619.14700000000005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42843</v>
      </c>
      <c r="B10" s="1">
        <v>8</v>
      </c>
      <c r="C10" s="14">
        <v>29.880314800000001</v>
      </c>
      <c r="D10" s="5">
        <v>690.79899999999998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42843</v>
      </c>
      <c r="B11" s="1">
        <v>9</v>
      </c>
      <c r="C11" s="14">
        <v>33.841744800000001</v>
      </c>
      <c r="D11" s="5">
        <v>719.39300000000003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42843</v>
      </c>
      <c r="B12" s="1">
        <v>10</v>
      </c>
      <c r="C12" s="14">
        <v>36.695248899999996</v>
      </c>
      <c r="D12" s="5">
        <v>737.91399999999999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42843</v>
      </c>
      <c r="B13" s="1">
        <v>11</v>
      </c>
      <c r="C13" s="14">
        <v>37.044016799999994</v>
      </c>
      <c r="D13" s="5">
        <v>729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42843</v>
      </c>
      <c r="B14" s="1">
        <v>12</v>
      </c>
      <c r="C14" s="14">
        <v>39.734281699999997</v>
      </c>
      <c r="D14" s="5">
        <v>722.59900000000005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42843</v>
      </c>
      <c r="B15" s="1">
        <v>13</v>
      </c>
      <c r="C15" s="14">
        <v>40.8797614</v>
      </c>
      <c r="D15" s="5">
        <v>706.51800000000003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42843</v>
      </c>
      <c r="B16" s="1">
        <v>14</v>
      </c>
      <c r="C16" s="14">
        <v>39.839089099999995</v>
      </c>
      <c r="D16" s="5">
        <v>698.83399999999995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42843</v>
      </c>
      <c r="B17" s="1">
        <v>15</v>
      </c>
      <c r="C17" s="14">
        <v>38.572009000000001</v>
      </c>
      <c r="D17" s="5">
        <v>687.23500000000001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42843</v>
      </c>
      <c r="B18" s="1">
        <v>16</v>
      </c>
      <c r="C18" s="14">
        <v>34.990185599999997</v>
      </c>
      <c r="D18" s="5">
        <v>669.65899999999999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42843</v>
      </c>
      <c r="B19" s="1">
        <v>17</v>
      </c>
      <c r="C19" s="14">
        <v>30.982110699999996</v>
      </c>
      <c r="D19" s="5">
        <v>676.28399999999999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42843</v>
      </c>
      <c r="B20" s="1">
        <v>18</v>
      </c>
      <c r="C20" s="14">
        <v>28.113426000000004</v>
      </c>
      <c r="D20" s="5">
        <v>684.22199999999998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42843</v>
      </c>
      <c r="B21" s="1">
        <v>19</v>
      </c>
      <c r="C21" s="14">
        <v>25.862776799999999</v>
      </c>
      <c r="D21" s="5">
        <v>710.45799999999997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42843</v>
      </c>
      <c r="B22" s="1">
        <v>20</v>
      </c>
      <c r="C22" s="14">
        <v>25.0617755</v>
      </c>
      <c r="D22" s="5">
        <v>798.52300000000002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42843</v>
      </c>
      <c r="B23" s="1">
        <v>21</v>
      </c>
      <c r="C23" s="14">
        <v>24.8022572</v>
      </c>
      <c r="D23" s="5">
        <v>829.54100000000005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42843</v>
      </c>
      <c r="B24" s="1">
        <v>22</v>
      </c>
      <c r="C24" s="14">
        <v>24.610667000000003</v>
      </c>
      <c r="D24" s="5">
        <v>790.02499999999998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42843</v>
      </c>
      <c r="B25" s="1">
        <v>23</v>
      </c>
      <c r="C25" s="14">
        <v>22.887060700000003</v>
      </c>
      <c r="D25" s="5">
        <v>825.58600000000001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42843</v>
      </c>
      <c r="B26" s="1">
        <v>24</v>
      </c>
      <c r="C26" s="14">
        <v>23.021251299999999</v>
      </c>
      <c r="D26" s="5">
        <v>765.42499999999995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2017-04-11T07:13:07Z</dcterms:modified>
</cp:coreProperties>
</file>