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<sst xmlns="http://schemas.openxmlformats.org/spreadsheetml/2006/main" count="8" uniqueCount="8">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</sst>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1235.9318049999999</v>
      </c>
      <c r="D2" s="9">
        <f>SUM(D3:D26)</f>
        <v>19824.340999999997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43908</v>
      </c>
      <c r="B3" s="1">
        <v>1</v>
      </c>
      <c r="C3" s="14">
        <v>48.209499999999998</v>
      </c>
      <c r="D3" s="5">
        <v>835.67099999999971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43908</v>
      </c>
      <c r="B4" s="1">
        <v>2</v>
      </c>
      <c r="C4" s="14">
        <v>48.481000000000002</v>
      </c>
      <c r="D4" s="5">
        <v>735.66399999999999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43908</v>
      </c>
      <c r="B5" s="1">
        <v>3</v>
      </c>
      <c r="C5" s="14">
        <v>48.481999999999999</v>
      </c>
      <c r="D5" s="5">
        <v>671.45999999999992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43908</v>
      </c>
      <c r="B6" s="1">
        <v>4</v>
      </c>
      <c r="C6" s="14">
        <v>48.091500000000003</v>
      </c>
      <c r="D6" s="5">
        <v>633.84499999999991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43908</v>
      </c>
      <c r="B7" s="1">
        <v>5</v>
      </c>
      <c r="C7" s="14">
        <v>47.176499999999997</v>
      </c>
      <c r="D7" s="5">
        <v>632.07299999999998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43908</v>
      </c>
      <c r="B8" s="1">
        <v>6</v>
      </c>
      <c r="C8" s="14">
        <v>47.506999999999998</v>
      </c>
      <c r="D8" s="5">
        <v>662.05000000000007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43908</v>
      </c>
      <c r="B9" s="1">
        <v>7</v>
      </c>
      <c r="C9" s="14">
        <v>48.826805</v>
      </c>
      <c r="D9" s="5">
        <v>728.18999999999994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43908</v>
      </c>
      <c r="B10" s="1">
        <v>8</v>
      </c>
      <c r="C10" s="14">
        <v>51.670394999999999</v>
      </c>
      <c r="D10" s="5">
        <v>787.98099999999988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43908</v>
      </c>
      <c r="B11" s="1">
        <v>9</v>
      </c>
      <c r="C11" s="14">
        <v>54.530442499999999</v>
      </c>
      <c r="D11" s="5">
        <v>849.24599999999998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43908</v>
      </c>
      <c r="B12" s="1">
        <v>10</v>
      </c>
      <c r="C12" s="14">
        <v>58.219679999999997</v>
      </c>
      <c r="D12" s="5">
        <v>879.07200000000012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43908</v>
      </c>
      <c r="B13" s="1">
        <v>11</v>
      </c>
      <c r="C13" s="14">
        <v>59.996110000000002</v>
      </c>
      <c r="D13" s="5">
        <v>870.49200000000019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43908</v>
      </c>
      <c r="B14" s="1">
        <v>12</v>
      </c>
      <c r="C14" s="14">
        <v>60.497525000000003</v>
      </c>
      <c r="D14" s="5">
        <v>866.29899999999986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43908</v>
      </c>
      <c r="B15" s="1">
        <v>13</v>
      </c>
      <c r="C15" s="14">
        <v>59.010795000000002</v>
      </c>
      <c r="D15" s="5">
        <v>839.04999999999984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43908</v>
      </c>
      <c r="B16" s="1">
        <v>14</v>
      </c>
      <c r="C16" s="14">
        <v>55.288830000000004</v>
      </c>
      <c r="D16" s="5">
        <v>821.45500000000004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43908</v>
      </c>
      <c r="B17" s="1">
        <v>15</v>
      </c>
      <c r="C17" s="14">
        <v>52.8555475</v>
      </c>
      <c r="D17" s="5">
        <v>894.68899999999985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43908</v>
      </c>
      <c r="B18" s="1">
        <v>16</v>
      </c>
      <c r="C18" s="14">
        <v>51.581195000000001</v>
      </c>
      <c r="D18" s="5">
        <v>892.45500000000004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43908</v>
      </c>
      <c r="B19" s="1">
        <v>17</v>
      </c>
      <c r="C19" s="14">
        <v>49.624110000000002</v>
      </c>
      <c r="D19" s="5">
        <v>840.51699999999994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43908</v>
      </c>
      <c r="B20" s="1">
        <v>18</v>
      </c>
      <c r="C20" s="14">
        <v>48.498855000000006</v>
      </c>
      <c r="D20" s="5">
        <v>877.06899999999985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43908</v>
      </c>
      <c r="B21" s="1">
        <v>19</v>
      </c>
      <c r="C21" s="14">
        <v>48.090507500000001</v>
      </c>
      <c r="D21" s="5">
        <v>927.803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43908</v>
      </c>
      <c r="B22" s="1">
        <v>20</v>
      </c>
      <c r="C22" s="14">
        <v>47.169499999999999</v>
      </c>
      <c r="D22" s="5">
        <v>922.6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43908</v>
      </c>
      <c r="B23" s="1">
        <v>21</v>
      </c>
      <c r="C23" s="14">
        <v>47.489507500000002</v>
      </c>
      <c r="D23" s="5">
        <v>903.31799999999987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43908</v>
      </c>
      <c r="B24" s="1">
        <v>22</v>
      </c>
      <c r="C24" s="14">
        <v>51.395499999999998</v>
      </c>
      <c r="D24" s="5">
        <v>880.03800000000012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43908</v>
      </c>
      <c r="B25" s="1">
        <v>23</v>
      </c>
      <c r="C25" s="14">
        <v>51.811500000000002</v>
      </c>
      <c r="D25" s="5">
        <v>943.84100000000001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43908</v>
      </c>
      <c r="B26" s="1">
        <v>24</v>
      </c>
      <c r="C26" s="14">
        <v>51.427500000000002</v>
      </c>
      <c r="D26" s="5">
        <v>929.46299999999985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2020-03-11T08:06:44Z</dcterms:modified>
</cp:coreProperties>
</file>