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<sst xmlns="http://schemas.openxmlformats.org/spreadsheetml/2006/main" count="8" uniqueCount="8">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</sst>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607.122255</v>
      </c>
      <c r="D2" s="9">
        <f>SUM(D3:D26)</f>
        <v>20596.504000000001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43879</v>
      </c>
      <c r="B3" s="1">
        <v>1</v>
      </c>
      <c r="C3" s="14">
        <v>24.0833975</v>
      </c>
      <c r="D3" s="5">
        <v>862.91900000000021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43879</v>
      </c>
      <c r="B4" s="1">
        <v>2</v>
      </c>
      <c r="C4" s="14">
        <v>24.177557500000002</v>
      </c>
      <c r="D4" s="5">
        <v>760.82900000000006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43879</v>
      </c>
      <c r="B5" s="1">
        <v>3</v>
      </c>
      <c r="C5" s="14">
        <v>24.213592499999997</v>
      </c>
      <c r="D5" s="5">
        <v>711.56299999999999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43879</v>
      </c>
      <c r="B6" s="1">
        <v>4</v>
      </c>
      <c r="C6" s="14">
        <v>24.092385000000004</v>
      </c>
      <c r="D6" s="5">
        <v>683.62300000000016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43879</v>
      </c>
      <c r="B7" s="1">
        <v>5</v>
      </c>
      <c r="C7" s="14">
        <v>23.428639999999998</v>
      </c>
      <c r="D7" s="5">
        <v>682.58900000000006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43879</v>
      </c>
      <c r="B8" s="1">
        <v>6</v>
      </c>
      <c r="C8" s="14">
        <v>22.76145</v>
      </c>
      <c r="D8" s="5">
        <v>704.58400000000006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43879</v>
      </c>
      <c r="B9" s="1">
        <v>7</v>
      </c>
      <c r="C9" s="14">
        <v>22.599567500000003</v>
      </c>
      <c r="D9" s="5">
        <v>773.94199999999978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43879</v>
      </c>
      <c r="B10" s="1">
        <v>8</v>
      </c>
      <c r="C10" s="14">
        <v>24.241442500000002</v>
      </c>
      <c r="D10" s="5">
        <v>843.56100000000004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43879</v>
      </c>
      <c r="B11" s="1">
        <v>9</v>
      </c>
      <c r="C11" s="14">
        <v>28.539677500000003</v>
      </c>
      <c r="D11" s="5">
        <v>874.6690000000001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43879</v>
      </c>
      <c r="B12" s="1">
        <v>10</v>
      </c>
      <c r="C12" s="14">
        <v>30.770062500000002</v>
      </c>
      <c r="D12" s="5">
        <v>932.39300000000003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43879</v>
      </c>
      <c r="B13" s="1">
        <v>11</v>
      </c>
      <c r="C13" s="14">
        <v>32.151800000000001</v>
      </c>
      <c r="D13" s="5">
        <v>937.70299999999997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43879</v>
      </c>
      <c r="B14" s="1">
        <v>12</v>
      </c>
      <c r="C14" s="14">
        <v>30.910529999999998</v>
      </c>
      <c r="D14" s="5">
        <v>875.58499999999981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43879</v>
      </c>
      <c r="B15" s="1">
        <v>13</v>
      </c>
      <c r="C15" s="14">
        <v>29.003512499999999</v>
      </c>
      <c r="D15" s="5">
        <v>848.41600000000017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43879</v>
      </c>
      <c r="B16" s="1">
        <v>14</v>
      </c>
      <c r="C16" s="14">
        <v>26.375185000000002</v>
      </c>
      <c r="D16" s="5">
        <v>889.97199999999998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43879</v>
      </c>
      <c r="B17" s="1">
        <v>15</v>
      </c>
      <c r="C17" s="14">
        <v>25.326135000000001</v>
      </c>
      <c r="D17" s="5">
        <v>944.28200000000027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43879</v>
      </c>
      <c r="B18" s="1">
        <v>16</v>
      </c>
      <c r="C18" s="14">
        <v>23.702805000000001</v>
      </c>
      <c r="D18" s="5">
        <v>931.53800000000012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43879</v>
      </c>
      <c r="B19" s="1">
        <v>17</v>
      </c>
      <c r="C19" s="14">
        <v>23.35202</v>
      </c>
      <c r="D19" s="5">
        <v>896.96500000000003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43879</v>
      </c>
      <c r="B20" s="1">
        <v>18</v>
      </c>
      <c r="C20" s="14">
        <v>23.201095000000002</v>
      </c>
      <c r="D20" s="5">
        <v>930.38299999999992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43879</v>
      </c>
      <c r="B21" s="1">
        <v>19</v>
      </c>
      <c r="C21" s="14">
        <v>24.381815000000003</v>
      </c>
      <c r="D21" s="5">
        <v>939.7639999999999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43879</v>
      </c>
      <c r="B22" s="1">
        <v>20</v>
      </c>
      <c r="C22" s="14">
        <v>23.568127500000003</v>
      </c>
      <c r="D22" s="5">
        <v>918.8119999999999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43879</v>
      </c>
      <c r="B23" s="1">
        <v>21</v>
      </c>
      <c r="C23" s="14">
        <v>23.931397499999999</v>
      </c>
      <c r="D23" s="5">
        <v>894.56200000000013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43879</v>
      </c>
      <c r="B24" s="1">
        <v>22</v>
      </c>
      <c r="C24" s="14">
        <v>23.987555</v>
      </c>
      <c r="D24" s="5">
        <v>874.53899999999999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43879</v>
      </c>
      <c r="B25" s="1">
        <v>23</v>
      </c>
      <c r="C25" s="14">
        <v>24.175747499999996</v>
      </c>
      <c r="D25" s="5">
        <v>946.8889999999999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43879</v>
      </c>
      <c r="B26" s="1">
        <v>24</v>
      </c>
      <c r="C26" s="14">
        <v>24.1467575</v>
      </c>
      <c r="D26" s="5">
        <v>936.42200000000014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2020-02-11T08:45:32Z</dcterms:modified>
</cp:coreProperties>
</file>