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<sst xmlns="http://schemas.openxmlformats.org/spreadsheetml/2006/main" count="8" uniqueCount="8">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</sst>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1216.0564405</v>
      </c>
      <c r="D2" s="9">
        <f>SUM(D3:D26)</f>
        <v>18569.028999999999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43149</v>
      </c>
      <c r="B3" s="1">
        <v>1</v>
      </c>
      <c r="C3" s="14">
        <v>66.818342700000002</v>
      </c>
      <c r="D3" s="5">
        <v>824.91599999999983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43149</v>
      </c>
      <c r="B4" s="1">
        <v>2</v>
      </c>
      <c r="C4" s="14">
        <v>66.494614900000002</v>
      </c>
      <c r="D4" s="5">
        <v>705.67300000000023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43149</v>
      </c>
      <c r="B5" s="1">
        <v>3</v>
      </c>
      <c r="C5" s="14">
        <v>65.603887200000003</v>
      </c>
      <c r="D5" s="5">
        <v>619.50499999999988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43149</v>
      </c>
      <c r="B6" s="1">
        <v>4</v>
      </c>
      <c r="C6" s="14">
        <v>64.456159400000004</v>
      </c>
      <c r="D6" s="5">
        <v>572.62699999999995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43149</v>
      </c>
      <c r="B7" s="1">
        <v>5</v>
      </c>
      <c r="C7" s="14">
        <v>63.202431599999997</v>
      </c>
      <c r="D7" s="5">
        <v>563.16000000000008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43149</v>
      </c>
      <c r="B8" s="1">
        <v>6</v>
      </c>
      <c r="C8" s="14">
        <v>61.019582900000003</v>
      </c>
      <c r="D8" s="5">
        <v>598.36599999999987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43149</v>
      </c>
      <c r="B9" s="1">
        <v>7</v>
      </c>
      <c r="C9" s="14">
        <v>57.934904699999997</v>
      </c>
      <c r="D9" s="5">
        <v>677.28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43149</v>
      </c>
      <c r="B10" s="1">
        <v>8</v>
      </c>
      <c r="C10" s="14">
        <v>54.323143999999999</v>
      </c>
      <c r="D10" s="5">
        <v>720.29899999999998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43149</v>
      </c>
      <c r="B11" s="1">
        <v>9</v>
      </c>
      <c r="C11" s="14">
        <v>50.151655400000003</v>
      </c>
      <c r="D11" s="5">
        <v>755.952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43149</v>
      </c>
      <c r="B12" s="1">
        <v>10</v>
      </c>
      <c r="C12" s="14">
        <v>46.580633199999994</v>
      </c>
      <c r="D12" s="5">
        <v>797.54500000000007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43149</v>
      </c>
      <c r="B13" s="1">
        <v>11</v>
      </c>
      <c r="C13" s="14">
        <v>43.975358200000002</v>
      </c>
      <c r="D13" s="5">
        <v>811.7360000000001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43149</v>
      </c>
      <c r="B14" s="1">
        <v>12</v>
      </c>
      <c r="C14" s="14">
        <v>42.837515599999996</v>
      </c>
      <c r="D14" s="5">
        <v>810.39400000000012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43149</v>
      </c>
      <c r="B15" s="1">
        <v>13</v>
      </c>
      <c r="C15" s="14">
        <v>42.139869599999997</v>
      </c>
      <c r="D15" s="5">
        <v>793.24499999999989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43149</v>
      </c>
      <c r="B16" s="1">
        <v>14</v>
      </c>
      <c r="C16" s="14">
        <v>41.692495599999994</v>
      </c>
      <c r="D16" s="5">
        <v>774.30200000000002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43149</v>
      </c>
      <c r="B17" s="1">
        <v>15</v>
      </c>
      <c r="C17" s="14">
        <v>41.730153999999992</v>
      </c>
      <c r="D17" s="5">
        <v>868.15600000000006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43149</v>
      </c>
      <c r="B18" s="1">
        <v>16</v>
      </c>
      <c r="C18" s="14">
        <v>42.409602200000002</v>
      </c>
      <c r="D18" s="5">
        <v>866.66699999999992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43149</v>
      </c>
      <c r="B19" s="1">
        <v>17</v>
      </c>
      <c r="C19" s="14">
        <v>42.551235900000002</v>
      </c>
      <c r="D19" s="5">
        <v>829.63800000000015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43149</v>
      </c>
      <c r="B20" s="1">
        <v>18</v>
      </c>
      <c r="C20" s="14">
        <v>45.135443000000002</v>
      </c>
      <c r="D20" s="5">
        <v>861.59699999999998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43149</v>
      </c>
      <c r="B21" s="1">
        <v>19</v>
      </c>
      <c r="C21" s="14">
        <v>47.353264599999996</v>
      </c>
      <c r="D21" s="5">
        <v>859.88300000000015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43149</v>
      </c>
      <c r="B22" s="1">
        <v>20</v>
      </c>
      <c r="C22" s="14">
        <v>47.177086100000004</v>
      </c>
      <c r="D22" s="5">
        <v>853.85400000000016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43149</v>
      </c>
      <c r="B23" s="1">
        <v>21</v>
      </c>
      <c r="C23" s="14">
        <v>47.878907699999999</v>
      </c>
      <c r="D23" s="5">
        <v>818.17800000000011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43149</v>
      </c>
      <c r="B24" s="1">
        <v>22</v>
      </c>
      <c r="C24" s="14">
        <v>47.2042292</v>
      </c>
      <c r="D24" s="5">
        <v>796.55700000000002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43149</v>
      </c>
      <c r="B25" s="1">
        <v>23</v>
      </c>
      <c r="C25" s="14">
        <v>44.339050700000001</v>
      </c>
      <c r="D25" s="5">
        <v>897.36000000000013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43149</v>
      </c>
      <c r="B26" s="1">
        <v>24</v>
      </c>
      <c r="C26" s="14">
        <v>43.046872100000002</v>
      </c>
      <c r="D26" s="5">
        <v>892.13900000000012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2018-02-09T08:11:38Z</dcterms:modified>
</cp:coreProperties>
</file>