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<sst xmlns="http://schemas.openxmlformats.org/spreadsheetml/2006/main" count="8" uniqueCount="8">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</sst>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1148.6141501000002</v>
      </c>
      <c r="D2" s="9">
        <f>SUM(D3:D26)</f>
        <v>19067.286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42784</v>
      </c>
      <c r="B3" s="1">
        <v>1</v>
      </c>
      <c r="C3" s="14">
        <v>45.146623099999999</v>
      </c>
      <c r="D3" s="5">
        <v>870.87699999999995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42784</v>
      </c>
      <c r="B4" s="1">
        <v>2</v>
      </c>
      <c r="C4" s="14">
        <v>45.547703399999996</v>
      </c>
      <c r="D4" s="5">
        <v>755.54899999999998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42784</v>
      </c>
      <c r="B5" s="1">
        <v>3</v>
      </c>
      <c r="C5" s="14">
        <v>45.992283700000002</v>
      </c>
      <c r="D5" s="5">
        <v>667.99599999999998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42784</v>
      </c>
      <c r="B6" s="1">
        <v>4</v>
      </c>
      <c r="C6" s="14">
        <v>46.566113999999999</v>
      </c>
      <c r="D6" s="5">
        <v>616.90200000000004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42784</v>
      </c>
      <c r="B7" s="1">
        <v>5</v>
      </c>
      <c r="C7" s="14">
        <v>46.675694300000004</v>
      </c>
      <c r="D7" s="5">
        <v>599.37900000000002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42784</v>
      </c>
      <c r="B8" s="1">
        <v>6</v>
      </c>
      <c r="C8" s="14">
        <v>47.0662746</v>
      </c>
      <c r="D8" s="5">
        <v>620.42700000000002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42784</v>
      </c>
      <c r="B9" s="1">
        <v>7</v>
      </c>
      <c r="C9" s="14">
        <v>47.276567900000003</v>
      </c>
      <c r="D9" s="5">
        <v>676.28599999999994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42784</v>
      </c>
      <c r="B10" s="1">
        <v>8</v>
      </c>
      <c r="C10" s="14">
        <v>47.749147299999997</v>
      </c>
      <c r="D10" s="5">
        <v>708.71699999999998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42784</v>
      </c>
      <c r="B11" s="1">
        <v>9</v>
      </c>
      <c r="C11" s="14">
        <v>48.700195700000002</v>
      </c>
      <c r="D11" s="5">
        <v>741.04200000000003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42784</v>
      </c>
      <c r="B12" s="1">
        <v>10</v>
      </c>
      <c r="C12" s="14">
        <v>50.366042100000008</v>
      </c>
      <c r="D12" s="5">
        <v>809.77499999999998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42784</v>
      </c>
      <c r="B13" s="1">
        <v>11</v>
      </c>
      <c r="C13" s="14">
        <v>50.487860900000001</v>
      </c>
      <c r="D13" s="5">
        <v>822.22900000000004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42784</v>
      </c>
      <c r="B14" s="1">
        <v>12</v>
      </c>
      <c r="C14" s="14">
        <v>51.202907900000007</v>
      </c>
      <c r="D14" s="5">
        <v>835.54200000000003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42784</v>
      </c>
      <c r="B15" s="1">
        <v>13</v>
      </c>
      <c r="C15" s="14">
        <v>52.140188999999999</v>
      </c>
      <c r="D15" s="5">
        <v>820.44799999999998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42784</v>
      </c>
      <c r="B16" s="1">
        <v>14</v>
      </c>
      <c r="C16" s="14">
        <v>49.419238100000001</v>
      </c>
      <c r="D16" s="5">
        <v>821.49400000000003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42784</v>
      </c>
      <c r="B17" s="1">
        <v>15</v>
      </c>
      <c r="C17" s="14">
        <v>49.388903200000001</v>
      </c>
      <c r="D17" s="5">
        <v>805.23599999999999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42784</v>
      </c>
      <c r="B18" s="1">
        <v>16</v>
      </c>
      <c r="C18" s="14">
        <v>48.752054300000005</v>
      </c>
      <c r="D18" s="5">
        <v>815.36300000000006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42784</v>
      </c>
      <c r="B19" s="1">
        <v>17</v>
      </c>
      <c r="C19" s="14">
        <v>46.734748399999994</v>
      </c>
      <c r="D19" s="5">
        <v>882.10400000000004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42784</v>
      </c>
      <c r="B20" s="1">
        <v>18</v>
      </c>
      <c r="C20" s="14">
        <v>46.463395499999997</v>
      </c>
      <c r="D20" s="5">
        <v>927.53499999999997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42784</v>
      </c>
      <c r="B21" s="1">
        <v>19</v>
      </c>
      <c r="C21" s="14">
        <v>47.148231699999997</v>
      </c>
      <c r="D21" s="5">
        <v>906.93200000000002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42784</v>
      </c>
      <c r="B22" s="1">
        <v>20</v>
      </c>
      <c r="C22" s="14">
        <v>47.741325799999998</v>
      </c>
      <c r="D22" s="5">
        <v>895.59699999999998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42784</v>
      </c>
      <c r="B23" s="1">
        <v>21</v>
      </c>
      <c r="C23" s="14">
        <v>46.894396</v>
      </c>
      <c r="D23" s="5">
        <v>844.80799999999999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42784</v>
      </c>
      <c r="B24" s="1">
        <v>22</v>
      </c>
      <c r="C24" s="14">
        <v>46.526740199999999</v>
      </c>
      <c r="D24" s="5">
        <v>815.91200000000003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42784</v>
      </c>
      <c r="B25" s="1">
        <v>23</v>
      </c>
      <c r="C25" s="14">
        <v>47.013084399999997</v>
      </c>
      <c r="D25" s="5">
        <v>903.10400000000004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42784</v>
      </c>
      <c r="B26" s="1">
        <v>24</v>
      </c>
      <c r="C26" s="14">
        <v>47.614428599999997</v>
      </c>
      <c r="D26" s="5">
        <v>904.03200000000004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2017-02-09T08:16:28Z</dcterms:modified>
</cp:coreProperties>
</file>