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<sst xmlns="http://schemas.openxmlformats.org/spreadsheetml/2006/main" count="8" uniqueCount="8">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</sst>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604.36667219999993</v>
      </c>
      <c r="D2" s="9">
        <f>SUM(D3:D26)</f>
        <v>16537.133000000002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42418</v>
      </c>
      <c r="B3" s="1">
        <v>1</v>
      </c>
      <c r="C3" s="14">
        <v>29.269442999999999</v>
      </c>
      <c r="D3" s="5">
        <v>783.36699999999996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42418</v>
      </c>
      <c r="B4" s="1">
        <v>2</v>
      </c>
      <c r="C4" s="14">
        <v>22.113028</v>
      </c>
      <c r="D4" s="5">
        <v>663.47799999999995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42418</v>
      </c>
      <c r="B5" s="1">
        <v>3</v>
      </c>
      <c r="C5" s="14">
        <v>16.929613100000001</v>
      </c>
      <c r="D5" s="5">
        <v>568.19200000000001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42418</v>
      </c>
      <c r="B6" s="1">
        <v>4</v>
      </c>
      <c r="C6" s="14">
        <v>17.756198100000002</v>
      </c>
      <c r="D6" s="5">
        <v>522.44000000000005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42418</v>
      </c>
      <c r="B7" s="1">
        <v>5</v>
      </c>
      <c r="C7" s="14">
        <v>18.680783099999999</v>
      </c>
      <c r="D7" s="5">
        <v>515.09900000000005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42418</v>
      </c>
      <c r="B8" s="1">
        <v>6</v>
      </c>
      <c r="C8" s="14">
        <v>19.4443682</v>
      </c>
      <c r="D8" s="5">
        <v>556.76700000000005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42418</v>
      </c>
      <c r="B9" s="1">
        <v>7</v>
      </c>
      <c r="C9" s="14">
        <v>20.044653799999999</v>
      </c>
      <c r="D9" s="5">
        <v>637.14700000000005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42418</v>
      </c>
      <c r="B10" s="1">
        <v>8</v>
      </c>
      <c r="C10" s="14">
        <v>20.9865925</v>
      </c>
      <c r="D10" s="5">
        <v>677.32299999999998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42418</v>
      </c>
      <c r="B11" s="1">
        <v>9</v>
      </c>
      <c r="C11" s="14">
        <v>21.707453699999999</v>
      </c>
      <c r="D11" s="5">
        <v>699.80200000000002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42418</v>
      </c>
      <c r="B12" s="1">
        <v>10</v>
      </c>
      <c r="C12" s="14">
        <v>25.854712299999999</v>
      </c>
      <c r="D12" s="5">
        <v>725.75199999999995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42418</v>
      </c>
      <c r="B13" s="1">
        <v>11</v>
      </c>
      <c r="C13" s="14">
        <v>29.788165899999999</v>
      </c>
      <c r="D13" s="5">
        <v>719.21299999999997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42418</v>
      </c>
      <c r="B14" s="1">
        <v>12</v>
      </c>
      <c r="C14" s="14">
        <v>29.7325412</v>
      </c>
      <c r="D14" s="5">
        <v>712.41200000000003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42418</v>
      </c>
      <c r="B15" s="1">
        <v>13</v>
      </c>
      <c r="C15" s="14">
        <v>28.167773</v>
      </c>
      <c r="D15" s="5">
        <v>694.68600000000004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42418</v>
      </c>
      <c r="B16" s="1">
        <v>14</v>
      </c>
      <c r="C16" s="14">
        <v>27.177823199999999</v>
      </c>
      <c r="D16" s="5">
        <v>670.10500000000002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42418</v>
      </c>
      <c r="B17" s="1">
        <v>15</v>
      </c>
      <c r="C17" s="14">
        <v>28.8539922</v>
      </c>
      <c r="D17" s="5">
        <v>647.41399999999999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42418</v>
      </c>
      <c r="B18" s="1">
        <v>16</v>
      </c>
      <c r="C18" s="14">
        <v>31.196224699999998</v>
      </c>
      <c r="D18" s="5">
        <v>649.17100000000005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42418</v>
      </c>
      <c r="B19" s="1">
        <v>17</v>
      </c>
      <c r="C19" s="14">
        <v>31.902393700000001</v>
      </c>
      <c r="D19" s="5">
        <v>683.40300000000002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42418</v>
      </c>
      <c r="B20" s="1">
        <v>18</v>
      </c>
      <c r="C20" s="14">
        <v>28.256095800000004</v>
      </c>
      <c r="D20" s="5">
        <v>758.423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42418</v>
      </c>
      <c r="B21" s="1">
        <v>19</v>
      </c>
      <c r="C21" s="14">
        <v>25.607178500000003</v>
      </c>
      <c r="D21" s="5">
        <v>774.96299999999997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42418</v>
      </c>
      <c r="B22" s="1">
        <v>20</v>
      </c>
      <c r="C22" s="14">
        <v>25.940557800000001</v>
      </c>
      <c r="D22" s="5">
        <v>760.46199999999999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42418</v>
      </c>
      <c r="B23" s="1">
        <v>21</v>
      </c>
      <c r="C23" s="14">
        <v>26.867142699999999</v>
      </c>
      <c r="D23" s="5">
        <v>736.202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42418</v>
      </c>
      <c r="B24" s="1">
        <v>22</v>
      </c>
      <c r="C24" s="14">
        <v>26.064727599999998</v>
      </c>
      <c r="D24" s="5">
        <v>718.24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42418</v>
      </c>
      <c r="B25" s="1">
        <v>23</v>
      </c>
      <c r="C25" s="14">
        <v>25.572312599999997</v>
      </c>
      <c r="D25" s="5">
        <v>829.74400000000003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42418</v>
      </c>
      <c r="B26" s="1">
        <v>24</v>
      </c>
      <c r="C26" s="14">
        <v>26.452897499999999</v>
      </c>
      <c r="D26" s="5">
        <v>833.32799999999997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2016-02-11T08:06:46Z</dcterms:modified>
</cp:coreProperties>
</file>