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<sst xmlns="http://schemas.openxmlformats.org/spreadsheetml/2006/main" count="32" uniqueCount="9">
  <si>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</si>
  <si>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</si>
  <si>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</si>
  <si>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</si>
  <si>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</si>
  <si>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</si>
  <si>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</si>
  <si>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</si>
  <si>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18.02.2015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</si>
</sst>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701.14400000000001</v>
      </c>
      <c r="D2" s="9">
        <f>SUM(D3:D26)</f>
        <v>22516.888999999999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 t="s">
        <v>8</v>
      </c>
      <c r="B3" s="1">
        <v>1</v>
      </c>
      <c r="C3" s="14">
        <v>35.586999999999996</v>
      </c>
      <c r="D3" s="5">
        <v>1025.502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 t="s">
        <v>8</v>
      </c>
      <c r="B4" s="1">
        <v>2</v>
      </c>
      <c r="C4" s="14">
        <v>37.704999999999998</v>
      </c>
      <c r="D4" s="5">
        <v>896.57999999999993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 t="s">
        <v>8</v>
      </c>
      <c r="B5" s="1">
        <v>3</v>
      </c>
      <c r="C5" s="14">
        <v>38.054000000000002</v>
      </c>
      <c r="D5" s="5">
        <v>804.471</v>
      </c>
      <c r="E5" s="6">
        <f t="shared" si="0"/>
        <v>4.7E-2</v>
      </c>
      <c r="F5" s="2">
        <f t="shared" si="1"/>
        <v>4.7E-2</v>
      </c>
    </row>
    <row r="6" spans="1:6" x14ac:dyDescent="0.25">
      <c r="A6" s="4" t="s">
        <v>8</v>
      </c>
      <c r="B6" s="1">
        <v>4</v>
      </c>
      <c r="C6" s="14">
        <v>38.073999999999998</v>
      </c>
      <c r="D6" s="5">
        <v>746.48800000000006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 t="s">
        <v>8</v>
      </c>
      <c r="B7" s="1">
        <v>5</v>
      </c>
      <c r="C7" s="14">
        <v>38.051000000000002</v>
      </c>
      <c r="D7" s="5">
        <v>733.327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 t="s">
        <v>8</v>
      </c>
      <c r="B8" s="1">
        <v>6</v>
      </c>
      <c r="C8" s="14">
        <v>37.578000000000003</v>
      </c>
      <c r="D8" s="5">
        <v>756.43399999999997</v>
      </c>
      <c r="E8" s="6">
        <f t="shared" si="0"/>
        <v>0.05</v>
      </c>
      <c r="F8" s="2">
        <f t="shared" si="1"/>
        <v>0.05</v>
      </c>
    </row>
    <row r="9" spans="1:6" x14ac:dyDescent="0.25">
      <c r="A9" s="4" t="s">
        <v>8</v>
      </c>
      <c r="B9" s="1">
        <v>7</v>
      </c>
      <c r="C9" s="14">
        <v>37.161999999999999</v>
      </c>
      <c r="D9" s="5">
        <v>836.78500000000008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 t="s">
        <v>8</v>
      </c>
      <c r="B10" s="1">
        <v>8</v>
      </c>
      <c r="C10" s="14">
        <v>37.191000000000003</v>
      </c>
      <c r="D10" s="5">
        <v>848.399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 t="s">
        <v>8</v>
      </c>
      <c r="B11" s="1">
        <v>9</v>
      </c>
      <c r="C11" s="14">
        <v>36.656999999999996</v>
      </c>
      <c r="D11" s="5">
        <v>876.91300000000001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 t="s">
        <v>8</v>
      </c>
      <c r="B12" s="1">
        <v>10</v>
      </c>
      <c r="C12" s="14">
        <v>35.881</v>
      </c>
      <c r="D12" s="5">
        <v>919.54099999999994</v>
      </c>
      <c r="E12" s="6">
        <f t="shared" si="0"/>
        <v>3.9E-2</v>
      </c>
      <c r="F12" s="2">
        <f t="shared" si="1"/>
        <v>3.9E-2</v>
      </c>
    </row>
    <row r="13" spans="1:6" x14ac:dyDescent="0.25">
      <c r="A13" s="4" t="s">
        <v>8</v>
      </c>
      <c r="B13" s="1">
        <v>11</v>
      </c>
      <c r="C13" s="14">
        <v>35.491</v>
      </c>
      <c r="D13" s="5">
        <v>937.63200000000006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 t="s">
        <v>8</v>
      </c>
      <c r="B14" s="1">
        <v>12</v>
      </c>
      <c r="C14" s="14">
        <v>34.807000000000002</v>
      </c>
      <c r="D14" s="5">
        <v>941.13499999999999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 t="s">
        <v>8</v>
      </c>
      <c r="B15" s="1">
        <v>13</v>
      </c>
      <c r="C15" s="14">
        <v>32.770000000000003</v>
      </c>
      <c r="D15" s="5">
        <v>935.18899999999985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 t="s">
        <v>8</v>
      </c>
      <c r="B16" s="1">
        <v>14</v>
      </c>
      <c r="C16" s="14">
        <v>29.695999999999998</v>
      </c>
      <c r="D16" s="5">
        <v>929.08500000000004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 t="s">
        <v>8</v>
      </c>
      <c r="B17" s="1">
        <v>15</v>
      </c>
      <c r="C17" s="14">
        <v>25.221</v>
      </c>
      <c r="D17" s="5">
        <v>920.89899999999989</v>
      </c>
      <c r="E17" s="6">
        <f t="shared" si="0"/>
        <v>2.7E-2</v>
      </c>
      <c r="F17" s="2">
        <f t="shared" si="1"/>
        <v>2.7E-2</v>
      </c>
    </row>
    <row r="18" spans="1:6" x14ac:dyDescent="0.25">
      <c r="A18" s="4" t="s">
        <v>8</v>
      </c>
      <c r="B18" s="1">
        <v>16</v>
      </c>
      <c r="C18" s="14">
        <v>19.986000000000001</v>
      </c>
      <c r="D18" s="5">
        <v>920.048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 t="s">
        <v>8</v>
      </c>
      <c r="B19" s="1">
        <v>17</v>
      </c>
      <c r="C19" s="14">
        <v>18.183</v>
      </c>
      <c r="D19" s="5">
        <v>989.25500000000011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 t="s">
        <v>8</v>
      </c>
      <c r="B20" s="1">
        <v>18</v>
      </c>
      <c r="C20" s="14">
        <v>18.265999999999998</v>
      </c>
      <c r="D20" s="5">
        <v>1057.0830000000001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 t="s">
        <v>8</v>
      </c>
      <c r="B21" s="1">
        <v>19</v>
      </c>
      <c r="C21" s="14">
        <v>19.536000000000001</v>
      </c>
      <c r="D21" s="5">
        <v>1082.107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 t="s">
        <v>8</v>
      </c>
      <c r="B22" s="1">
        <v>20</v>
      </c>
      <c r="C22" s="14">
        <v>21.350999999999999</v>
      </c>
      <c r="D22" s="5">
        <v>1058.125</v>
      </c>
      <c r="E22" s="6">
        <f t="shared" si="0"/>
        <v>0.02</v>
      </c>
      <c r="F22" s="2">
        <f t="shared" si="1"/>
        <v>0.02</v>
      </c>
    </row>
    <row r="23" spans="1:6" x14ac:dyDescent="0.25">
      <c r="A23" s="4" t="s">
        <v>8</v>
      </c>
      <c r="B23" s="1">
        <v>21</v>
      </c>
      <c r="C23" s="14">
        <v>21.060000000000002</v>
      </c>
      <c r="D23" s="5">
        <v>1036.1770000000001</v>
      </c>
      <c r="E23" s="6">
        <f t="shared" si="0"/>
        <v>0.02</v>
      </c>
      <c r="F23" s="2">
        <f t="shared" si="1"/>
        <v>0.02</v>
      </c>
    </row>
    <row r="24" spans="1:6" x14ac:dyDescent="0.25">
      <c r="A24" s="4" t="s">
        <v>8</v>
      </c>
      <c r="B24" s="1">
        <v>22</v>
      </c>
      <c r="C24" s="14">
        <v>19.557000000000002</v>
      </c>
      <c r="D24" s="5">
        <v>1001.6589999999999</v>
      </c>
      <c r="E24" s="6">
        <f t="shared" si="0"/>
        <v>0.02</v>
      </c>
      <c r="F24" s="2">
        <f t="shared" si="1"/>
        <v>0.02</v>
      </c>
    </row>
    <row r="25" spans="1:6" x14ac:dyDescent="0.25">
      <c r="A25" s="4" t="s">
        <v>8</v>
      </c>
      <c r="B25" s="1">
        <v>23</v>
      </c>
      <c r="C25" s="14">
        <v>17.834</v>
      </c>
      <c r="D25" s="5">
        <v>1135.1469999999999</v>
      </c>
      <c r="E25" s="6">
        <f t="shared" si="0"/>
        <v>1.6E-2</v>
      </c>
      <c r="F25" s="2">
        <f t="shared" si="1"/>
        <v>1.6E-2</v>
      </c>
    </row>
    <row r="26" spans="1:6" x14ac:dyDescent="0.25">
      <c r="A26" s="4" t="s">
        <v>8</v>
      </c>
      <c r="B26" s="1">
        <v>24</v>
      </c>
      <c r="C26" s="15">
        <v>15.446000000000002</v>
      </c>
      <c r="D26" s="5">
        <v>1128.9079999999999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2015-02-11T08:38:10Z</dcterms:modified>
</cp:coreProperties>
</file>