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<sst xmlns="http://schemas.openxmlformats.org/spreadsheetml/2006/main" count="8" uniqueCount="8">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</sst>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1366.7117749999998</v>
      </c>
      <c r="D2" s="9">
        <f>SUM(D3:D26)</f>
        <v>20131.513999999999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44214</v>
      </c>
      <c r="B3" s="1">
        <v>1</v>
      </c>
      <c r="C3" s="14">
        <v>55.392344999999999</v>
      </c>
      <c r="D3" s="5">
        <v>822.67000000000019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44214</v>
      </c>
      <c r="B4" s="1">
        <v>2</v>
      </c>
      <c r="C4" s="14">
        <v>55.6260075</v>
      </c>
      <c r="D4" s="5">
        <v>706.86199999999997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44214</v>
      </c>
      <c r="B5" s="1">
        <v>3</v>
      </c>
      <c r="C5" s="14">
        <v>54.009187500000003</v>
      </c>
      <c r="D5" s="5">
        <v>661.62599999999998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44214</v>
      </c>
      <c r="B6" s="1">
        <v>4</v>
      </c>
      <c r="C6" s="14">
        <v>54.33023</v>
      </c>
      <c r="D6" s="5">
        <v>635.19799999999998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44214</v>
      </c>
      <c r="B7" s="1">
        <v>5</v>
      </c>
      <c r="C7" s="14">
        <v>55.062204999999999</v>
      </c>
      <c r="D7" s="5">
        <v>625.63200000000006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44214</v>
      </c>
      <c r="B8" s="1">
        <v>6</v>
      </c>
      <c r="C8" s="14">
        <v>55.864867500000003</v>
      </c>
      <c r="D8" s="5">
        <v>647.11800000000005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44214</v>
      </c>
      <c r="B9" s="1">
        <v>7</v>
      </c>
      <c r="C9" s="14">
        <v>55.589637499999995</v>
      </c>
      <c r="D9" s="5">
        <v>693.56799999999987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44214</v>
      </c>
      <c r="B10" s="1">
        <v>8</v>
      </c>
      <c r="C10" s="14">
        <v>52.029415</v>
      </c>
      <c r="D10" s="5">
        <v>728.63600000000031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44214</v>
      </c>
      <c r="B11" s="1">
        <v>9</v>
      </c>
      <c r="C11" s="14">
        <v>51.940570000000008</v>
      </c>
      <c r="D11" s="5">
        <v>808.07600000000002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44214</v>
      </c>
      <c r="B12" s="1">
        <v>10</v>
      </c>
      <c r="C12" s="14">
        <v>56.297339999999998</v>
      </c>
      <c r="D12" s="5">
        <v>885.86700000000008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44214</v>
      </c>
      <c r="B13" s="1">
        <v>11</v>
      </c>
      <c r="C13" s="14">
        <v>58.238490000000006</v>
      </c>
      <c r="D13" s="5">
        <v>904.6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44214</v>
      </c>
      <c r="B14" s="1">
        <v>12</v>
      </c>
      <c r="C14" s="14">
        <v>61.031422499999998</v>
      </c>
      <c r="D14" s="5">
        <v>905.91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44214</v>
      </c>
      <c r="B15" s="1">
        <v>13</v>
      </c>
      <c r="C15" s="14">
        <v>65.225840000000005</v>
      </c>
      <c r="D15" s="5">
        <v>894.50199999999984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44214</v>
      </c>
      <c r="B16" s="1">
        <v>14</v>
      </c>
      <c r="C16" s="14">
        <v>63.8404825</v>
      </c>
      <c r="D16" s="5">
        <v>886.13300000000004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44214</v>
      </c>
      <c r="B17" s="1">
        <v>15</v>
      </c>
      <c r="C17" s="14">
        <v>60.278217499999997</v>
      </c>
      <c r="D17" s="5">
        <v>990.12900000000002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44214</v>
      </c>
      <c r="B18" s="1">
        <v>16</v>
      </c>
      <c r="C18" s="14">
        <v>56.207947500000003</v>
      </c>
      <c r="D18" s="5">
        <v>991.97400000000005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44214</v>
      </c>
      <c r="B19" s="1">
        <v>17</v>
      </c>
      <c r="C19" s="14">
        <v>56.233522499999999</v>
      </c>
      <c r="D19" s="5">
        <v>949.37300000000005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44214</v>
      </c>
      <c r="B20" s="1">
        <v>18</v>
      </c>
      <c r="C20" s="14">
        <v>60.039247499999995</v>
      </c>
      <c r="D20" s="5">
        <v>942.20499999999993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44214</v>
      </c>
      <c r="B21" s="1">
        <v>19</v>
      </c>
      <c r="C21" s="14">
        <v>57.797525</v>
      </c>
      <c r="D21" s="5">
        <v>923.33199999999999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44214</v>
      </c>
      <c r="B22" s="1">
        <v>20</v>
      </c>
      <c r="C22" s="14">
        <v>57.810815000000005</v>
      </c>
      <c r="D22" s="5">
        <v>904.41999999999985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44214</v>
      </c>
      <c r="B23" s="1">
        <v>21</v>
      </c>
      <c r="C23" s="14">
        <v>56.584717499999996</v>
      </c>
      <c r="D23" s="5">
        <v>880.04800000000012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44214</v>
      </c>
      <c r="B24" s="1">
        <v>22</v>
      </c>
      <c r="C24" s="14">
        <v>56.312112500000005</v>
      </c>
      <c r="D24" s="5">
        <v>862.28300000000024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44214</v>
      </c>
      <c r="B25" s="1">
        <v>23</v>
      </c>
      <c r="C25" s="14">
        <v>55.924225</v>
      </c>
      <c r="D25" s="5">
        <v>942.23199999999997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44214</v>
      </c>
      <c r="B26" s="1">
        <v>24</v>
      </c>
      <c r="C26" s="14">
        <v>55.045405000000002</v>
      </c>
      <c r="D26" s="5">
        <v>939.11999999999989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2021-01-11T07:35:02Z</dcterms:modified>
</cp:coreProperties>
</file>