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<sst xmlns="http://schemas.openxmlformats.org/spreadsheetml/2006/main" count="8" uniqueCount="8">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</sst>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1117.7805897999999</v>
      </c>
      <c r="D2" s="9">
        <f>SUM(D3:D26)</f>
        <v>23042.710000000003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43483</v>
      </c>
      <c r="B3" s="1">
        <v>1</v>
      </c>
      <c r="C3" s="14">
        <v>46.518458100000004</v>
      </c>
      <c r="D3" s="5">
        <v>1005.643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43483</v>
      </c>
      <c r="B4" s="1">
        <v>2</v>
      </c>
      <c r="C4" s="14">
        <v>46.364364999999999</v>
      </c>
      <c r="D4" s="5">
        <v>890.11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43483</v>
      </c>
      <c r="B5" s="1">
        <v>3</v>
      </c>
      <c r="C5" s="14">
        <v>46.396271999999996</v>
      </c>
      <c r="D5" s="5">
        <v>805.66600000000005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43483</v>
      </c>
      <c r="B6" s="1">
        <v>4</v>
      </c>
      <c r="C6" s="14">
        <v>46.699179000000001</v>
      </c>
      <c r="D6" s="5">
        <v>744.62699999999995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43483</v>
      </c>
      <c r="B7" s="1">
        <v>5</v>
      </c>
      <c r="C7" s="14">
        <v>46.970585899999996</v>
      </c>
      <c r="D7" s="5">
        <v>723.67499999999995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43483</v>
      </c>
      <c r="B8" s="1">
        <v>6</v>
      </c>
      <c r="C8" s="14">
        <v>47.103492899999999</v>
      </c>
      <c r="D8" s="5">
        <v>743.77700000000004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43483</v>
      </c>
      <c r="B9" s="1">
        <v>7</v>
      </c>
      <c r="C9" s="14">
        <v>47.052399799999996</v>
      </c>
      <c r="D9" s="5">
        <v>835.18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43483</v>
      </c>
      <c r="B10" s="1">
        <v>8</v>
      </c>
      <c r="C10" s="14">
        <v>47.745896999999999</v>
      </c>
      <c r="D10" s="5">
        <v>878.62699999999995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43483</v>
      </c>
      <c r="B11" s="1">
        <v>9</v>
      </c>
      <c r="C11" s="14">
        <v>49.183953600000002</v>
      </c>
      <c r="D11" s="5">
        <v>926.32299999999998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43483</v>
      </c>
      <c r="B12" s="1">
        <v>10</v>
      </c>
      <c r="C12" s="14">
        <v>50.867440199999997</v>
      </c>
      <c r="D12" s="5">
        <v>993.94200000000001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43483</v>
      </c>
      <c r="B13" s="1">
        <v>11</v>
      </c>
      <c r="C13" s="14">
        <v>51.935294800000001</v>
      </c>
      <c r="D13" s="5">
        <v>1016.651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43483</v>
      </c>
      <c r="B14" s="1">
        <v>12</v>
      </c>
      <c r="C14" s="14">
        <v>52.393551099999996</v>
      </c>
      <c r="D14" s="5">
        <v>1012.498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43483</v>
      </c>
      <c r="B15" s="1">
        <v>13</v>
      </c>
      <c r="C15" s="14">
        <v>51.730315000000004</v>
      </c>
      <c r="D15" s="5">
        <v>988.81700000000001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43483</v>
      </c>
      <c r="B16" s="1">
        <v>14</v>
      </c>
      <c r="C16" s="14">
        <v>50.857850599999999</v>
      </c>
      <c r="D16" s="5">
        <v>970.34699999999998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43483</v>
      </c>
      <c r="B17" s="1">
        <v>15</v>
      </c>
      <c r="C17" s="14">
        <v>49.748212700000003</v>
      </c>
      <c r="D17" s="5">
        <v>954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43483</v>
      </c>
      <c r="B18" s="1">
        <v>16</v>
      </c>
      <c r="C18" s="14">
        <v>48.420032699999993</v>
      </c>
      <c r="D18" s="5">
        <v>952.09799999999996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43483</v>
      </c>
      <c r="B19" s="1">
        <v>17</v>
      </c>
      <c r="C19" s="14">
        <v>47.072242700000004</v>
      </c>
      <c r="D19" s="5">
        <v>1018.465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43483</v>
      </c>
      <c r="B20" s="1">
        <v>18</v>
      </c>
      <c r="C20" s="14">
        <v>45.982451500000003</v>
      </c>
      <c r="D20" s="5">
        <v>1090.598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43483</v>
      </c>
      <c r="B21" s="1">
        <v>19</v>
      </c>
      <c r="C21" s="14">
        <v>45.1641604</v>
      </c>
      <c r="D21" s="5">
        <v>1080.5920000000001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43483</v>
      </c>
      <c r="B22" s="1">
        <v>20</v>
      </c>
      <c r="C22" s="14">
        <v>44.643869199999997</v>
      </c>
      <c r="D22" s="5">
        <v>1066.3969999999999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43483</v>
      </c>
      <c r="B23" s="1">
        <v>21</v>
      </c>
      <c r="C23" s="14">
        <v>42.836578099999997</v>
      </c>
      <c r="D23" s="5">
        <v>1017.905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43483</v>
      </c>
      <c r="B24" s="1">
        <v>22</v>
      </c>
      <c r="C24" s="14">
        <v>40.509786999999996</v>
      </c>
      <c r="D24" s="5">
        <v>1003.609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43483</v>
      </c>
      <c r="B25" s="1">
        <v>23</v>
      </c>
      <c r="C25" s="14">
        <v>38.035995799999995</v>
      </c>
      <c r="D25" s="5">
        <v>1152.8900000000001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43483</v>
      </c>
      <c r="B26" s="1">
        <v>24</v>
      </c>
      <c r="C26" s="14">
        <v>33.548204699999999</v>
      </c>
      <c r="D26" s="5">
        <v>1170.2729999999999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2019-01-10T08:24:04Z</dcterms:modified>
</cp:coreProperties>
</file>