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<sst xmlns="http://schemas.openxmlformats.org/spreadsheetml/2006/main" count="8" uniqueCount="8">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</sst>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803.71017749999987</v>
      </c>
      <c r="D2" s="9">
        <f>SUM(D3:D26)</f>
        <v>18151.787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43118</v>
      </c>
      <c r="B3" s="1">
        <v>1</v>
      </c>
      <c r="C3" s="14">
        <v>22.96434</v>
      </c>
      <c r="D3" s="5">
        <v>804.42600000000004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43118</v>
      </c>
      <c r="B4" s="1">
        <v>2</v>
      </c>
      <c r="C4" s="14">
        <v>23.092752600000001</v>
      </c>
      <c r="D4" s="5">
        <v>684.15099999999995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43118</v>
      </c>
      <c r="B5" s="1">
        <v>3</v>
      </c>
      <c r="C5" s="14">
        <v>24.413665300000002</v>
      </c>
      <c r="D5" s="5">
        <v>587.24099999999999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43118</v>
      </c>
      <c r="B6" s="1">
        <v>4</v>
      </c>
      <c r="C6" s="14">
        <v>27.057077899999999</v>
      </c>
      <c r="D6" s="5">
        <v>533.99800000000005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43118</v>
      </c>
      <c r="B7" s="1">
        <v>5</v>
      </c>
      <c r="C7" s="14">
        <v>28.7739905</v>
      </c>
      <c r="D7" s="5">
        <v>519.12599999999998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43118</v>
      </c>
      <c r="B8" s="1">
        <v>6</v>
      </c>
      <c r="C8" s="14">
        <v>32.178903099999999</v>
      </c>
      <c r="D8" s="5">
        <v>544.24199999999996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43118</v>
      </c>
      <c r="B9" s="1">
        <v>7</v>
      </c>
      <c r="C9" s="14">
        <v>36.057815699999999</v>
      </c>
      <c r="D9" s="5">
        <v>627.05600000000004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43118</v>
      </c>
      <c r="B10" s="1">
        <v>8</v>
      </c>
      <c r="C10" s="14">
        <v>40.228460300000009</v>
      </c>
      <c r="D10" s="5">
        <v>664.57399999999996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43118</v>
      </c>
      <c r="B11" s="1">
        <v>9</v>
      </c>
      <c r="C11" s="14">
        <v>44.248367299999998</v>
      </c>
      <c r="D11" s="5">
        <v>708.90899999999999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43118</v>
      </c>
      <c r="B12" s="1">
        <v>10</v>
      </c>
      <c r="C12" s="14">
        <v>46.992024799999996</v>
      </c>
      <c r="D12" s="5">
        <v>766.13400000000001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43118</v>
      </c>
      <c r="B13" s="1">
        <v>11</v>
      </c>
      <c r="C13" s="14">
        <v>48.664581299999995</v>
      </c>
      <c r="D13" s="5">
        <v>789.31200000000001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43118</v>
      </c>
      <c r="B14" s="1">
        <v>12</v>
      </c>
      <c r="C14" s="14">
        <v>49.580093399999996</v>
      </c>
      <c r="D14" s="5">
        <v>796.07299999999998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43118</v>
      </c>
      <c r="B15" s="1">
        <v>13</v>
      </c>
      <c r="C15" s="14">
        <v>49.788080199999996</v>
      </c>
      <c r="D15" s="5">
        <v>791.63800000000003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43118</v>
      </c>
      <c r="B16" s="1">
        <v>14</v>
      </c>
      <c r="C16" s="14">
        <v>49.050656000000004</v>
      </c>
      <c r="D16" s="5">
        <v>781.91300000000001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43118</v>
      </c>
      <c r="B17" s="1">
        <v>15</v>
      </c>
      <c r="C17" s="14">
        <v>42.735159200000005</v>
      </c>
      <c r="D17" s="5">
        <v>858.70500000000004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43118</v>
      </c>
      <c r="B18" s="1">
        <v>16</v>
      </c>
      <c r="C18" s="14">
        <v>34.716125199999993</v>
      </c>
      <c r="D18" s="5">
        <v>871.64599999999996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43118</v>
      </c>
      <c r="B19" s="1">
        <v>17</v>
      </c>
      <c r="C19" s="14">
        <v>29.096941599999997</v>
      </c>
      <c r="D19" s="5">
        <v>867.76900000000001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43118</v>
      </c>
      <c r="B20" s="1">
        <v>18</v>
      </c>
      <c r="C20" s="14">
        <v>28.262854200000003</v>
      </c>
      <c r="D20" s="5">
        <v>884.82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43118</v>
      </c>
      <c r="B21" s="1">
        <v>19</v>
      </c>
      <c r="C21" s="14">
        <v>27.722266799999996</v>
      </c>
      <c r="D21" s="5">
        <v>854.55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43118</v>
      </c>
      <c r="B22" s="1">
        <v>20</v>
      </c>
      <c r="C22" s="14">
        <v>26.622679300000001</v>
      </c>
      <c r="D22" s="5">
        <v>825.44899999999996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43118</v>
      </c>
      <c r="B23" s="1">
        <v>21</v>
      </c>
      <c r="C23" s="14">
        <v>23.8480919</v>
      </c>
      <c r="D23" s="5">
        <v>804.63300000000004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43118</v>
      </c>
      <c r="B24" s="1">
        <v>22</v>
      </c>
      <c r="C24" s="14">
        <v>22.2615044</v>
      </c>
      <c r="D24" s="5">
        <v>783.84699999999998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43118</v>
      </c>
      <c r="B25" s="1">
        <v>23</v>
      </c>
      <c r="C25" s="14">
        <v>22.510417</v>
      </c>
      <c r="D25" s="5">
        <v>895.07299999999998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43118</v>
      </c>
      <c r="B26" s="1">
        <v>24</v>
      </c>
      <c r="C26" s="14">
        <v>22.843329499999999</v>
      </c>
      <c r="D26" s="5">
        <v>906.50199999999995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2018-01-11T08:19:50Z</dcterms:modified>
</cp:coreProperties>
</file>