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<sst xmlns="http://schemas.openxmlformats.org/spreadsheetml/2006/main" count="8" uniqueCount="8">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</sst>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428.61030000000011</v>
      </c>
      <c r="D2" s="9">
        <f>SUM(D3:D26)</f>
        <v>17801.648000000001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44517</v>
      </c>
      <c r="B3" s="1">
        <v>1</v>
      </c>
      <c r="C3" s="14">
        <v>14.261899999999999</v>
      </c>
      <c r="D3" s="5">
        <v>709.60599999999988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44517</v>
      </c>
      <c r="B4" s="1">
        <v>2</v>
      </c>
      <c r="C4" s="14">
        <v>14.6974</v>
      </c>
      <c r="D4" s="5">
        <v>635.3610000000001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44517</v>
      </c>
      <c r="B5" s="1">
        <v>3</v>
      </c>
      <c r="C5" s="14">
        <v>14.7545</v>
      </c>
      <c r="D5" s="5">
        <v>592.428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44517</v>
      </c>
      <c r="B6" s="1">
        <v>4</v>
      </c>
      <c r="C6" s="14">
        <v>15.13</v>
      </c>
      <c r="D6" s="5">
        <v>559.77799999999979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44517</v>
      </c>
      <c r="B7" s="1">
        <v>5</v>
      </c>
      <c r="C7" s="14">
        <v>15.1531</v>
      </c>
      <c r="D7" s="5">
        <v>555.15500000000009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44517</v>
      </c>
      <c r="B8" s="1">
        <v>6</v>
      </c>
      <c r="C8" s="14">
        <v>15.197100000000001</v>
      </c>
      <c r="D8" s="5">
        <v>595.70699999999999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44517</v>
      </c>
      <c r="B9" s="1">
        <v>7</v>
      </c>
      <c r="C9" s="14">
        <v>15.349</v>
      </c>
      <c r="D9" s="5">
        <v>653.61800000000005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44517</v>
      </c>
      <c r="B10" s="1">
        <v>8</v>
      </c>
      <c r="C10" s="14">
        <v>18.578900000000001</v>
      </c>
      <c r="D10" s="5">
        <v>614.59699999999987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44517</v>
      </c>
      <c r="B11" s="1">
        <v>9</v>
      </c>
      <c r="C11" s="14">
        <v>22.2958</v>
      </c>
      <c r="D11" s="5">
        <v>657.79899999999998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44517</v>
      </c>
      <c r="B12" s="1">
        <v>10</v>
      </c>
      <c r="C12" s="14">
        <v>24.577500000000001</v>
      </c>
      <c r="D12" s="5">
        <v>752.72899999999993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44517</v>
      </c>
      <c r="B13" s="1">
        <v>11</v>
      </c>
      <c r="C13" s="14">
        <v>25.4801</v>
      </c>
      <c r="D13" s="5">
        <v>759.63800000000003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44517</v>
      </c>
      <c r="B14" s="1">
        <v>12</v>
      </c>
      <c r="C14" s="14">
        <v>26.063199999999998</v>
      </c>
      <c r="D14" s="5">
        <v>761.76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44517</v>
      </c>
      <c r="B15" s="1">
        <v>13</v>
      </c>
      <c r="C15" s="14">
        <v>25.106900000000003</v>
      </c>
      <c r="D15" s="5">
        <v>754.44399999999996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44517</v>
      </c>
      <c r="B16" s="1">
        <v>14</v>
      </c>
      <c r="C16" s="14">
        <v>23.089599999999997</v>
      </c>
      <c r="D16" s="5">
        <v>753.899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44517</v>
      </c>
      <c r="B17" s="1">
        <v>15</v>
      </c>
      <c r="C17" s="14">
        <v>20.685299999999998</v>
      </c>
      <c r="D17" s="5">
        <v>827.55899999999997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44517</v>
      </c>
      <c r="B18" s="1">
        <v>16</v>
      </c>
      <c r="C18" s="14">
        <v>17.916800000000002</v>
      </c>
      <c r="D18" s="5">
        <v>832.81600000000003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44517</v>
      </c>
      <c r="B19" s="1">
        <v>17</v>
      </c>
      <c r="C19" s="14">
        <v>15.444700000000001</v>
      </c>
      <c r="D19" s="5">
        <v>839.84399999999994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44517</v>
      </c>
      <c r="B20" s="1">
        <v>18</v>
      </c>
      <c r="C20" s="14">
        <v>15.291799999999999</v>
      </c>
      <c r="D20" s="5">
        <v>857.60300000000007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44517</v>
      </c>
      <c r="B21" s="1">
        <v>19</v>
      </c>
      <c r="C21" s="14">
        <v>15.1608</v>
      </c>
      <c r="D21" s="5">
        <v>879.76400000000001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44517</v>
      </c>
      <c r="B22" s="1">
        <v>20</v>
      </c>
      <c r="C22" s="14">
        <v>15.009399999999999</v>
      </c>
      <c r="D22" s="5">
        <v>865.70699999999999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44517</v>
      </c>
      <c r="B23" s="1">
        <v>21</v>
      </c>
      <c r="C23" s="14">
        <v>14.9734</v>
      </c>
      <c r="D23" s="5">
        <v>843.46800000000007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44517</v>
      </c>
      <c r="B24" s="1">
        <v>22</v>
      </c>
      <c r="C24" s="14">
        <v>15.007</v>
      </c>
      <c r="D24" s="5">
        <v>818.93799999999999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44517</v>
      </c>
      <c r="B25" s="1">
        <v>23</v>
      </c>
      <c r="C25" s="14">
        <v>14.8545</v>
      </c>
      <c r="D25" s="5">
        <v>859.16500000000008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44517</v>
      </c>
      <c r="B26" s="1">
        <v>24</v>
      </c>
      <c r="C26" s="14">
        <v>14.531600000000001</v>
      </c>
      <c r="D26" s="5">
        <v>820.2650000000001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2021-11-10T08:15:59Z</dcterms:modified>
</cp:coreProperties>
</file>