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<sst xmlns="http://schemas.openxmlformats.org/spreadsheetml/2006/main" count="8" uniqueCount="8">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</sst>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473.62548939999994</v>
      </c>
      <c r="D2" s="9">
        <f>SUM(D3:D26)</f>
        <v>16526.221000000001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43056</v>
      </c>
      <c r="B3" s="1">
        <v>1</v>
      </c>
      <c r="C3" s="14">
        <v>16.921687500000001</v>
      </c>
      <c r="D3" s="5">
        <v>687.27099999999996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43056</v>
      </c>
      <c r="B4" s="1">
        <v>2</v>
      </c>
      <c r="C4" s="14">
        <v>16.931801700000001</v>
      </c>
      <c r="D4" s="5">
        <v>581.16999999999996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43056</v>
      </c>
      <c r="B5" s="1">
        <v>3</v>
      </c>
      <c r="C5" s="14">
        <v>16.8144159</v>
      </c>
      <c r="D5" s="5">
        <v>518.17899999999997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43056</v>
      </c>
      <c r="B6" s="1">
        <v>4</v>
      </c>
      <c r="C6" s="14">
        <v>16.828530099999998</v>
      </c>
      <c r="D6" s="5">
        <v>479.255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43056</v>
      </c>
      <c r="B7" s="1">
        <v>5</v>
      </c>
      <c r="C7" s="14">
        <v>16.054144300000001</v>
      </c>
      <c r="D7" s="5">
        <v>475.38799999999998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43056</v>
      </c>
      <c r="B8" s="1">
        <v>6</v>
      </c>
      <c r="C8" s="14">
        <v>15.7717586</v>
      </c>
      <c r="D8" s="5">
        <v>521.45699999999999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43056</v>
      </c>
      <c r="B9" s="1">
        <v>7</v>
      </c>
      <c r="C9" s="14">
        <v>16.049268599999998</v>
      </c>
      <c r="D9" s="5">
        <v>599.95600000000002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43056</v>
      </c>
      <c r="B10" s="1">
        <v>8</v>
      </c>
      <c r="C10" s="14">
        <v>18.309189200000002</v>
      </c>
      <c r="D10" s="5">
        <v>659.40899999999999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43056</v>
      </c>
      <c r="B11" s="1">
        <v>9</v>
      </c>
      <c r="C11" s="14">
        <v>20.134636299999997</v>
      </c>
      <c r="D11" s="5">
        <v>675.7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43056</v>
      </c>
      <c r="B12" s="1">
        <v>10</v>
      </c>
      <c r="C12" s="14">
        <v>20.898449899999999</v>
      </c>
      <c r="D12" s="5">
        <v>707.30700000000002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43056</v>
      </c>
      <c r="B13" s="1">
        <v>11</v>
      </c>
      <c r="C13" s="14">
        <v>21.244249499999999</v>
      </c>
      <c r="D13" s="5">
        <v>709.41499999999996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43056</v>
      </c>
      <c r="B14" s="1">
        <v>12</v>
      </c>
      <c r="C14" s="14">
        <v>22.289090899999998</v>
      </c>
      <c r="D14" s="5">
        <v>703.01499999999999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43056</v>
      </c>
      <c r="B15" s="1">
        <v>13</v>
      </c>
      <c r="C15" s="14">
        <v>22.864063000000002</v>
      </c>
      <c r="D15" s="5">
        <v>701.63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43056</v>
      </c>
      <c r="B16" s="1">
        <v>14</v>
      </c>
      <c r="C16" s="14">
        <v>22.592173000000003</v>
      </c>
      <c r="D16" s="5">
        <v>689.41200000000003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43056</v>
      </c>
      <c r="B17" s="1">
        <v>15</v>
      </c>
      <c r="C17" s="14">
        <v>22.343843199999998</v>
      </c>
      <c r="D17" s="5">
        <v>729.23400000000004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43056</v>
      </c>
      <c r="B18" s="1">
        <v>16</v>
      </c>
      <c r="C18" s="14">
        <v>20.842371100000001</v>
      </c>
      <c r="D18" s="5">
        <v>743.67600000000004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43056</v>
      </c>
      <c r="B19" s="1">
        <v>17</v>
      </c>
      <c r="C19" s="14">
        <v>19.6475148</v>
      </c>
      <c r="D19" s="5">
        <v>772.625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43056</v>
      </c>
      <c r="B20" s="1">
        <v>18</v>
      </c>
      <c r="C20" s="14">
        <v>21.203628999999999</v>
      </c>
      <c r="D20" s="5">
        <v>837.64800000000002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43056</v>
      </c>
      <c r="B21" s="1">
        <v>19</v>
      </c>
      <c r="C21" s="14">
        <v>21.271743300000001</v>
      </c>
      <c r="D21" s="5">
        <v>818.14099999999996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43056</v>
      </c>
      <c r="B22" s="1">
        <v>20</v>
      </c>
      <c r="C22" s="14">
        <v>18.738857499999998</v>
      </c>
      <c r="D22" s="5">
        <v>801.72199999999998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43056</v>
      </c>
      <c r="B23" s="1">
        <v>21</v>
      </c>
      <c r="C23" s="14">
        <v>18.366971700000001</v>
      </c>
      <c r="D23" s="5">
        <v>774.27700000000004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43056</v>
      </c>
      <c r="B24" s="1">
        <v>22</v>
      </c>
      <c r="C24" s="14">
        <v>20.785585899999997</v>
      </c>
      <c r="D24" s="5">
        <v>747.52099999999996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43056</v>
      </c>
      <c r="B25" s="1">
        <v>23</v>
      </c>
      <c r="C25" s="14">
        <v>23.496200100000003</v>
      </c>
      <c r="D25" s="5">
        <v>821.47500000000002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43056</v>
      </c>
      <c r="B26" s="1">
        <v>24</v>
      </c>
      <c r="C26" s="14">
        <v>23.225314299999997</v>
      </c>
      <c r="D26" s="5">
        <v>771.33799999999997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2017-11-09T08:14:57Z</dcterms:modified>
</cp:coreProperties>
</file>