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<sst xmlns="http://schemas.openxmlformats.org/spreadsheetml/2006/main" count="8" uniqueCount="8">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</sst>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766.1576816999999</v>
      </c>
      <c r="D2" s="9">
        <f>SUM(D3:D26)</f>
        <v>14777.893000000002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43025</v>
      </c>
      <c r="B3" s="1">
        <v>1</v>
      </c>
      <c r="C3" s="14">
        <v>16.156500000000001</v>
      </c>
      <c r="D3" s="5">
        <v>553.63099999999997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43025</v>
      </c>
      <c r="B4" s="1">
        <v>2</v>
      </c>
      <c r="C4" s="14">
        <v>19.794499999999999</v>
      </c>
      <c r="D4" s="5">
        <v>464.625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43025</v>
      </c>
      <c r="B5" s="1">
        <v>3</v>
      </c>
      <c r="C5" s="14">
        <v>21.685500000000001</v>
      </c>
      <c r="D5" s="5">
        <v>420.49799999999999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43025</v>
      </c>
      <c r="B6" s="1">
        <v>4</v>
      </c>
      <c r="C6" s="14">
        <v>23.553999999999998</v>
      </c>
      <c r="D6" s="5">
        <v>399.19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43025</v>
      </c>
      <c r="B7" s="1">
        <v>5</v>
      </c>
      <c r="C7" s="14">
        <v>26.545999999999999</v>
      </c>
      <c r="D7" s="5">
        <v>403.40499999999997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43025</v>
      </c>
      <c r="B8" s="1">
        <v>6</v>
      </c>
      <c r="C8" s="14">
        <v>29.3735</v>
      </c>
      <c r="D8" s="5">
        <v>439.024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43025</v>
      </c>
      <c r="B9" s="1">
        <v>7</v>
      </c>
      <c r="C9" s="14">
        <v>31.197500000000002</v>
      </c>
      <c r="D9" s="5">
        <v>540.69200000000001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43025</v>
      </c>
      <c r="B10" s="1">
        <v>8</v>
      </c>
      <c r="C10" s="14">
        <v>34.121548400000002</v>
      </c>
      <c r="D10" s="5">
        <v>605.95699999999999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43025</v>
      </c>
      <c r="B11" s="1">
        <v>9</v>
      </c>
      <c r="C11" s="14">
        <v>39.131010500000002</v>
      </c>
      <c r="D11" s="5">
        <v>638.01900000000001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43025</v>
      </c>
      <c r="B12" s="1">
        <v>10</v>
      </c>
      <c r="C12" s="14">
        <v>43.451674199999999</v>
      </c>
      <c r="D12" s="5">
        <v>665.43499999999995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43025</v>
      </c>
      <c r="B13" s="1">
        <v>11</v>
      </c>
      <c r="C13" s="14">
        <v>45.479664800000002</v>
      </c>
      <c r="D13" s="5">
        <v>673.76900000000001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43025</v>
      </c>
      <c r="B14" s="1">
        <v>12</v>
      </c>
      <c r="C14" s="14">
        <v>45.667370800000008</v>
      </c>
      <c r="D14" s="5">
        <v>672.68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43025</v>
      </c>
      <c r="B15" s="1">
        <v>13</v>
      </c>
      <c r="C15" s="14">
        <v>44.641781700000003</v>
      </c>
      <c r="D15" s="5">
        <v>663.22400000000005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43025</v>
      </c>
      <c r="B16" s="1">
        <v>14</v>
      </c>
      <c r="C16" s="14">
        <v>42.899424400000001</v>
      </c>
      <c r="D16" s="5">
        <v>635.33299999999997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43025</v>
      </c>
      <c r="B17" s="1">
        <v>15</v>
      </c>
      <c r="C17" s="14">
        <v>40.386858199999999</v>
      </c>
      <c r="D17" s="5">
        <v>657.10299999999995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43025</v>
      </c>
      <c r="B18" s="1">
        <v>16</v>
      </c>
      <c r="C18" s="14">
        <v>36.149735499999998</v>
      </c>
      <c r="D18" s="5">
        <v>642.70000000000005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43025</v>
      </c>
      <c r="B19" s="1">
        <v>17</v>
      </c>
      <c r="C19" s="14">
        <v>30.942505099999998</v>
      </c>
      <c r="D19" s="5">
        <v>634.57500000000005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43025</v>
      </c>
      <c r="B20" s="1">
        <v>18</v>
      </c>
      <c r="C20" s="14">
        <v>26.498608100000002</v>
      </c>
      <c r="D20" s="5">
        <v>677.60199999999998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43025</v>
      </c>
      <c r="B21" s="1">
        <v>19</v>
      </c>
      <c r="C21" s="14">
        <v>25.651499999999999</v>
      </c>
      <c r="D21" s="5">
        <v>763.14200000000005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43025</v>
      </c>
      <c r="B22" s="1">
        <v>20</v>
      </c>
      <c r="C22" s="14">
        <v>26.0825</v>
      </c>
      <c r="D22" s="5">
        <v>771.85400000000004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43025</v>
      </c>
      <c r="B23" s="1">
        <v>21</v>
      </c>
      <c r="C23" s="14">
        <v>27.324000000000002</v>
      </c>
      <c r="D23" s="5">
        <v>739.01499999999999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43025</v>
      </c>
      <c r="B24" s="1">
        <v>22</v>
      </c>
      <c r="C24" s="14">
        <v>28.683</v>
      </c>
      <c r="D24" s="5">
        <v>697.77599999999995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43025</v>
      </c>
      <c r="B25" s="1">
        <v>23</v>
      </c>
      <c r="C25" s="14">
        <v>29.633500000000002</v>
      </c>
      <c r="D25" s="5">
        <v>733.90499999999997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43025</v>
      </c>
      <c r="B26" s="1">
        <v>24</v>
      </c>
      <c r="C26" s="14">
        <v>31.105499999999999</v>
      </c>
      <c r="D26" s="5">
        <v>684.73900000000003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2017-10-09T08:19:16Z</dcterms:modified>
</cp:coreProperties>
</file>