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<sst xmlns="http://schemas.openxmlformats.org/spreadsheetml/2006/main" count="8" uniqueCount="8">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</sst>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561.29338099999995</v>
      </c>
      <c r="D2" s="9">
        <f>SUM(D3:D26)</f>
        <v>13672.343999999999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43360</v>
      </c>
      <c r="B3" s="1">
        <v>1</v>
      </c>
      <c r="C3" s="14">
        <v>21.309355400000001</v>
      </c>
      <c r="D3" s="5">
        <v>549.48699999999997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43360</v>
      </c>
      <c r="B4" s="1">
        <v>2</v>
      </c>
      <c r="C4" s="14">
        <v>20.690031000000001</v>
      </c>
      <c r="D4" s="5">
        <v>488.82599999999996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43360</v>
      </c>
      <c r="B5" s="1">
        <v>3</v>
      </c>
      <c r="C5" s="14">
        <v>19.919224100000001</v>
      </c>
      <c r="D5" s="5">
        <v>452.71600000000001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43360</v>
      </c>
      <c r="B6" s="1">
        <v>4</v>
      </c>
      <c r="C6" s="14">
        <v>19.748432399999999</v>
      </c>
      <c r="D6" s="5">
        <v>438.87700000000007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43360</v>
      </c>
      <c r="B7" s="1">
        <v>5</v>
      </c>
      <c r="C7" s="14">
        <v>20.0161531</v>
      </c>
      <c r="D7" s="5">
        <v>431.86300000000006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43360</v>
      </c>
      <c r="B8" s="1">
        <v>6</v>
      </c>
      <c r="C8" s="14">
        <v>20.032883999999999</v>
      </c>
      <c r="D8" s="5">
        <v>440.07599999999991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43360</v>
      </c>
      <c r="B9" s="1">
        <v>7</v>
      </c>
      <c r="C9" s="14">
        <v>20.295526200000001</v>
      </c>
      <c r="D9" s="5">
        <v>430.76100000000002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43360</v>
      </c>
      <c r="B10" s="1">
        <v>8</v>
      </c>
      <c r="C10" s="14">
        <v>22.995474099999999</v>
      </c>
      <c r="D10" s="5">
        <v>455.32699999999994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43360</v>
      </c>
      <c r="B11" s="1">
        <v>9</v>
      </c>
      <c r="C11" s="14">
        <v>26.671303199999997</v>
      </c>
      <c r="D11" s="5">
        <v>507.74599999999998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43360</v>
      </c>
      <c r="B12" s="1">
        <v>10</v>
      </c>
      <c r="C12" s="14">
        <v>29.641835400000001</v>
      </c>
      <c r="D12" s="5">
        <v>571.23300000000006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43360</v>
      </c>
      <c r="B13" s="1">
        <v>11</v>
      </c>
      <c r="C13" s="14">
        <v>31.457488600000001</v>
      </c>
      <c r="D13" s="5">
        <v>607.4380000000001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43360</v>
      </c>
      <c r="B14" s="1">
        <v>12</v>
      </c>
      <c r="C14" s="14">
        <v>31.585228900000001</v>
      </c>
      <c r="D14" s="5">
        <v>624.49900000000014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43360</v>
      </c>
      <c r="B15" s="1">
        <v>13</v>
      </c>
      <c r="C15" s="14">
        <v>30.3035803</v>
      </c>
      <c r="D15" s="5">
        <v>630.09399999999994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43360</v>
      </c>
      <c r="B16" s="1">
        <v>14</v>
      </c>
      <c r="C16" s="14">
        <v>28.492789899999998</v>
      </c>
      <c r="D16" s="5">
        <v>637.41399999999999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43360</v>
      </c>
      <c r="B17" s="1">
        <v>15</v>
      </c>
      <c r="C17" s="14">
        <v>27.679373899999998</v>
      </c>
      <c r="D17" s="5">
        <v>696.76599999999996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43360</v>
      </c>
      <c r="B18" s="1">
        <v>16</v>
      </c>
      <c r="C18" s="14">
        <v>28.7524826</v>
      </c>
      <c r="D18" s="5">
        <v>676.49900000000002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43360</v>
      </c>
      <c r="B19" s="1">
        <v>17</v>
      </c>
      <c r="C19" s="14">
        <v>24.195474699999998</v>
      </c>
      <c r="D19" s="5">
        <v>605.6400000000001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43360</v>
      </c>
      <c r="B20" s="1">
        <v>18</v>
      </c>
      <c r="C20" s="14">
        <v>22.117586600000003</v>
      </c>
      <c r="D20" s="5">
        <v>598.572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43360</v>
      </c>
      <c r="B21" s="1">
        <v>19</v>
      </c>
      <c r="C21" s="14">
        <v>18.9588477</v>
      </c>
      <c r="D21" s="5">
        <v>614.19100000000003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43360</v>
      </c>
      <c r="B22" s="1">
        <v>20</v>
      </c>
      <c r="C22" s="14">
        <v>20.369764300000003</v>
      </c>
      <c r="D22" s="5">
        <v>689.94900000000007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43360</v>
      </c>
      <c r="B23" s="1">
        <v>21</v>
      </c>
      <c r="C23" s="14">
        <v>18.796344400000002</v>
      </c>
      <c r="D23" s="5">
        <v>678.38000000000011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43360</v>
      </c>
      <c r="B24" s="1">
        <v>22</v>
      </c>
      <c r="C24" s="14">
        <v>19.549894399999996</v>
      </c>
      <c r="D24" s="5">
        <v>631.04199999999992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43360</v>
      </c>
      <c r="B25" s="1">
        <v>23</v>
      </c>
      <c r="C25" s="14">
        <v>18.721411800000002</v>
      </c>
      <c r="D25" s="5">
        <v>632.81400000000008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43360</v>
      </c>
      <c r="B26" s="1">
        <v>24</v>
      </c>
      <c r="C26" s="14">
        <v>18.992894</v>
      </c>
      <c r="D26" s="5">
        <v>582.13400000000001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2018-09-10T07:29:57Z</dcterms:modified>
</cp:coreProperties>
</file>