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<sst xmlns="http://schemas.openxmlformats.org/spreadsheetml/2006/main" count="8" uniqueCount="8">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</sst>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1066.4930000000002</v>
      </c>
      <c r="D2" s="9">
        <f>SUM(D3:D26)</f>
        <v>15306.499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42264</v>
      </c>
      <c r="B3" s="1">
        <v>1</v>
      </c>
      <c r="C3" s="14">
        <v>41.192999999999998</v>
      </c>
      <c r="D3" s="5">
        <v>607.66700000000003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42264</v>
      </c>
      <c r="B4" s="1">
        <v>2</v>
      </c>
      <c r="C4" s="14">
        <v>42.027000000000001</v>
      </c>
      <c r="D4" s="5">
        <v>546.86500000000001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42264</v>
      </c>
      <c r="B5" s="1">
        <v>3</v>
      </c>
      <c r="C5" s="14">
        <v>42.601999999999997</v>
      </c>
      <c r="D5" s="5">
        <v>511.19799999999998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42264</v>
      </c>
      <c r="B6" s="1">
        <v>4</v>
      </c>
      <c r="C6" s="14">
        <v>42.905999999999999</v>
      </c>
      <c r="D6" s="5">
        <v>486.93299999999999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42264</v>
      </c>
      <c r="B7" s="1">
        <v>5</v>
      </c>
      <c r="C7" s="14">
        <v>43.103000000000002</v>
      </c>
      <c r="D7" s="5">
        <v>482.065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42264</v>
      </c>
      <c r="B8" s="1">
        <v>6</v>
      </c>
      <c r="C8" s="14">
        <v>43.093000000000004</v>
      </c>
      <c r="D8" s="5">
        <v>488.78800000000001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42264</v>
      </c>
      <c r="B9" s="1">
        <v>7</v>
      </c>
      <c r="C9" s="14">
        <v>43.088999999999999</v>
      </c>
      <c r="D9" s="5">
        <v>492.45800000000003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42264</v>
      </c>
      <c r="B10" s="1">
        <v>8</v>
      </c>
      <c r="C10" s="14">
        <v>43.853000000000002</v>
      </c>
      <c r="D10" s="5">
        <v>522.08900000000006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42264</v>
      </c>
      <c r="B11" s="1">
        <v>9</v>
      </c>
      <c r="C11" s="14">
        <v>45.762999999999998</v>
      </c>
      <c r="D11" s="5">
        <v>559.78800000000001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42264</v>
      </c>
      <c r="B12" s="1">
        <v>10</v>
      </c>
      <c r="C12" s="14">
        <v>47.981000000000002</v>
      </c>
      <c r="D12" s="5">
        <v>621.95799999999997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42264</v>
      </c>
      <c r="B13" s="1">
        <v>11</v>
      </c>
      <c r="C13" s="14">
        <v>49.786000000000001</v>
      </c>
      <c r="D13" s="5">
        <v>658.92100000000005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42264</v>
      </c>
      <c r="B14" s="1">
        <v>12</v>
      </c>
      <c r="C14" s="14">
        <v>51.055</v>
      </c>
      <c r="D14" s="5">
        <v>675.03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42264</v>
      </c>
      <c r="B15" s="1">
        <v>13</v>
      </c>
      <c r="C15" s="14">
        <v>51.600999999999999</v>
      </c>
      <c r="D15" s="5">
        <v>688.47500000000002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42264</v>
      </c>
      <c r="B16" s="1">
        <v>14</v>
      </c>
      <c r="C16" s="14">
        <v>51.427999999999997</v>
      </c>
      <c r="D16" s="5">
        <v>701.41600000000005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42264</v>
      </c>
      <c r="B17" s="1">
        <v>15</v>
      </c>
      <c r="C17" s="14">
        <v>50.344000000000001</v>
      </c>
      <c r="D17" s="5">
        <v>701.10400000000004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42264</v>
      </c>
      <c r="B18" s="1">
        <v>16</v>
      </c>
      <c r="C18" s="14">
        <v>48.414000000000001</v>
      </c>
      <c r="D18" s="5">
        <v>686.3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42264</v>
      </c>
      <c r="B19" s="1">
        <v>17</v>
      </c>
      <c r="C19" s="14">
        <v>45.89</v>
      </c>
      <c r="D19" s="5">
        <v>663.92700000000002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42264</v>
      </c>
      <c r="B20" s="1">
        <v>18</v>
      </c>
      <c r="C20" s="14">
        <v>42.917000000000002</v>
      </c>
      <c r="D20" s="5">
        <v>661.22699999999998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42264</v>
      </c>
      <c r="B21" s="1">
        <v>19</v>
      </c>
      <c r="C21" s="14">
        <v>40.173000000000002</v>
      </c>
      <c r="D21" s="5">
        <v>685.74300000000005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42264</v>
      </c>
      <c r="B22" s="1">
        <v>20</v>
      </c>
      <c r="C22" s="14">
        <v>39.497</v>
      </c>
      <c r="D22" s="5">
        <v>787.31700000000001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42264</v>
      </c>
      <c r="B23" s="1">
        <v>21</v>
      </c>
      <c r="C23" s="14">
        <v>39.701999999999998</v>
      </c>
      <c r="D23" s="5">
        <v>801.976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42264</v>
      </c>
      <c r="B24" s="1">
        <v>22</v>
      </c>
      <c r="C24" s="14">
        <v>39.984999999999999</v>
      </c>
      <c r="D24" s="5">
        <v>765.41700000000003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42264</v>
      </c>
      <c r="B25" s="1">
        <v>23</v>
      </c>
      <c r="C25" s="14">
        <v>40.131999999999998</v>
      </c>
      <c r="D25" s="5">
        <v>786.28700000000003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42264</v>
      </c>
      <c r="B26" s="1">
        <v>24</v>
      </c>
      <c r="C26" s="14">
        <v>39.959000000000003</v>
      </c>
      <c r="D26" s="5">
        <v>723.55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2015-09-10T07:25:32Z</dcterms:modified>
</cp:coreProperties>
</file>