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<sst xmlns="http://schemas.openxmlformats.org/spreadsheetml/2006/main" count="8" uniqueCount="8">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</sst>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625.20389999999986</v>
      </c>
      <c r="D2" s="9">
        <f>SUM(D3:D26)</f>
        <v>17231.501000000004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44425</v>
      </c>
      <c r="B3" s="1">
        <v>1</v>
      </c>
      <c r="C3" s="14">
        <v>33.813300000000005</v>
      </c>
      <c r="D3" s="5">
        <v>668.69900000000007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44425</v>
      </c>
      <c r="B4" s="1">
        <v>2</v>
      </c>
      <c r="C4" s="14">
        <v>31.886800000000001</v>
      </c>
      <c r="D4" s="5">
        <v>561.60200000000009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44425</v>
      </c>
      <c r="B5" s="1">
        <v>3</v>
      </c>
      <c r="C5" s="14">
        <v>40.0124</v>
      </c>
      <c r="D5" s="5">
        <v>518.58600000000001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44425</v>
      </c>
      <c r="B6" s="1">
        <v>4</v>
      </c>
      <c r="C6" s="14">
        <v>33.129899999999999</v>
      </c>
      <c r="D6" s="5">
        <v>494.38900000000001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44425</v>
      </c>
      <c r="B7" s="1">
        <v>5</v>
      </c>
      <c r="C7" s="14">
        <v>36.014400000000002</v>
      </c>
      <c r="D7" s="5">
        <v>488.57600000000014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44425</v>
      </c>
      <c r="B8" s="1">
        <v>6</v>
      </c>
      <c r="C8" s="14">
        <v>35.235999999999997</v>
      </c>
      <c r="D8" s="5">
        <v>497.98100000000005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44425</v>
      </c>
      <c r="B9" s="1">
        <v>7</v>
      </c>
      <c r="C9" s="14">
        <v>39.624000000000002</v>
      </c>
      <c r="D9" s="5">
        <v>525.00599999999997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44425</v>
      </c>
      <c r="B10" s="1">
        <v>8</v>
      </c>
      <c r="C10" s="14">
        <v>29.7607</v>
      </c>
      <c r="D10" s="5">
        <v>563.26799999999992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44425</v>
      </c>
      <c r="B11" s="1">
        <v>9</v>
      </c>
      <c r="C11" s="14">
        <v>29.497300000000003</v>
      </c>
      <c r="D11" s="5">
        <v>645.37800000000004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44425</v>
      </c>
      <c r="B12" s="1">
        <v>10</v>
      </c>
      <c r="C12" s="14">
        <v>34.102899999999998</v>
      </c>
      <c r="D12" s="5">
        <v>719.42200000000003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44425</v>
      </c>
      <c r="B13" s="1">
        <v>11</v>
      </c>
      <c r="C13" s="14">
        <v>31.341900000000003</v>
      </c>
      <c r="D13" s="5">
        <v>768.54000000000019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44425</v>
      </c>
      <c r="B14" s="1">
        <v>12</v>
      </c>
      <c r="C14" s="14">
        <v>23.532400000000003</v>
      </c>
      <c r="D14" s="5">
        <v>803.18400000000008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44425</v>
      </c>
      <c r="B15" s="1">
        <v>13</v>
      </c>
      <c r="C15" s="14">
        <v>25.295999999999999</v>
      </c>
      <c r="D15" s="5">
        <v>829.28099999999995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44425</v>
      </c>
      <c r="B16" s="1">
        <v>14</v>
      </c>
      <c r="C16" s="14">
        <v>24.613299999999999</v>
      </c>
      <c r="D16" s="5">
        <v>863.59400000000005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44425</v>
      </c>
      <c r="B17" s="1">
        <v>15</v>
      </c>
      <c r="C17" s="14">
        <v>21.1357</v>
      </c>
      <c r="D17" s="5">
        <v>972.71400000000006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44425</v>
      </c>
      <c r="B18" s="1">
        <v>16</v>
      </c>
      <c r="C18" s="14">
        <v>22.3124</v>
      </c>
      <c r="D18" s="5">
        <v>950.18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44425</v>
      </c>
      <c r="B19" s="1">
        <v>17</v>
      </c>
      <c r="C19" s="14">
        <v>17.209299999999999</v>
      </c>
      <c r="D19" s="5">
        <v>852.51200000000006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44425</v>
      </c>
      <c r="B20" s="1">
        <v>18</v>
      </c>
      <c r="C20" s="14">
        <v>24.947299999999998</v>
      </c>
      <c r="D20" s="5">
        <v>803.09100000000012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44425</v>
      </c>
      <c r="B21" s="1">
        <v>19</v>
      </c>
      <c r="C21" s="14">
        <v>16.310200000000002</v>
      </c>
      <c r="D21" s="5">
        <v>782.6750000000003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44425</v>
      </c>
      <c r="B22" s="1">
        <v>20</v>
      </c>
      <c r="C22" s="14">
        <v>19.074300000000001</v>
      </c>
      <c r="D22" s="5">
        <v>782.1579999999999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44425</v>
      </c>
      <c r="B23" s="1">
        <v>21</v>
      </c>
      <c r="C23" s="14">
        <v>14.456</v>
      </c>
      <c r="D23" s="5">
        <v>820.95799999999997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44425</v>
      </c>
      <c r="B24" s="1">
        <v>22</v>
      </c>
      <c r="C24" s="14">
        <v>14.716200000000001</v>
      </c>
      <c r="D24" s="5">
        <v>795.04699999999991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44425</v>
      </c>
      <c r="B25" s="1">
        <v>23</v>
      </c>
      <c r="C25" s="14">
        <v>12.150499999999999</v>
      </c>
      <c r="D25" s="5">
        <v>788.81200000000035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44425</v>
      </c>
      <c r="B26" s="1">
        <v>24</v>
      </c>
      <c r="C26" s="14">
        <v>15.030700000000001</v>
      </c>
      <c r="D26" s="5">
        <v>735.84799999999996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2021-08-10T07:45:29Z</dcterms:modified>
</cp:coreProperties>
</file>