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<sst xmlns="http://schemas.openxmlformats.org/spreadsheetml/2006/main" count="8" uniqueCount="8">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</sst>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979.36480000000017</v>
      </c>
      <c r="D2" s="9">
        <f>SUM(D3:D26)</f>
        <v>14477.022000000003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44060</v>
      </c>
      <c r="B3" s="1">
        <v>1</v>
      </c>
      <c r="C3" s="14">
        <v>32.6051</v>
      </c>
      <c r="D3" s="5">
        <v>567.99899999999991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44060</v>
      </c>
      <c r="B4" s="1">
        <v>2</v>
      </c>
      <c r="C4" s="14">
        <v>34.385100000000001</v>
      </c>
      <c r="D4" s="5">
        <v>507.87500000000006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44060</v>
      </c>
      <c r="B5" s="1">
        <v>3</v>
      </c>
      <c r="C5" s="14">
        <v>37.149699999999996</v>
      </c>
      <c r="D5" s="5">
        <v>471.49999999999989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44060</v>
      </c>
      <c r="B6" s="1">
        <v>4</v>
      </c>
      <c r="C6" s="14">
        <v>40.007599999999996</v>
      </c>
      <c r="D6" s="5">
        <v>452.23699999999997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44060</v>
      </c>
      <c r="B7" s="1">
        <v>5</v>
      </c>
      <c r="C7" s="14">
        <v>42.225099999999998</v>
      </c>
      <c r="D7" s="5">
        <v>440.69200000000006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44060</v>
      </c>
      <c r="B8" s="1">
        <v>6</v>
      </c>
      <c r="C8" s="14">
        <v>36.466000000000001</v>
      </c>
      <c r="D8" s="5">
        <v>425.60500000000008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44060</v>
      </c>
      <c r="B9" s="1">
        <v>7</v>
      </c>
      <c r="C9" s="14">
        <v>35.505900000000004</v>
      </c>
      <c r="D9" s="5">
        <v>427.32399999999996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44060</v>
      </c>
      <c r="B10" s="1">
        <v>8</v>
      </c>
      <c r="C10" s="14">
        <v>30.279300000000003</v>
      </c>
      <c r="D10" s="5">
        <v>453.46900000000011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44060</v>
      </c>
      <c r="B11" s="1">
        <v>9</v>
      </c>
      <c r="C11" s="14">
        <v>32.5443</v>
      </c>
      <c r="D11" s="5">
        <v>536.40199999999993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44060</v>
      </c>
      <c r="B12" s="1">
        <v>10</v>
      </c>
      <c r="C12" s="14">
        <v>36.453699999999998</v>
      </c>
      <c r="D12" s="5">
        <v>612.86299999999994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44060</v>
      </c>
      <c r="B13" s="1">
        <v>11</v>
      </c>
      <c r="C13" s="14">
        <v>47.575699999999998</v>
      </c>
      <c r="D13" s="5">
        <v>671.17000000000007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44060</v>
      </c>
      <c r="B14" s="1">
        <v>12</v>
      </c>
      <c r="C14" s="14">
        <v>53.856099999999998</v>
      </c>
      <c r="D14" s="5">
        <v>700.94000000000017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44060</v>
      </c>
      <c r="B15" s="1">
        <v>13</v>
      </c>
      <c r="C15" s="14">
        <v>52.185199999999995</v>
      </c>
      <c r="D15" s="5">
        <v>728.90199999999982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44060</v>
      </c>
      <c r="B16" s="1">
        <v>14</v>
      </c>
      <c r="C16" s="14">
        <v>49.167999999999999</v>
      </c>
      <c r="D16" s="5">
        <v>743.51600000000019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44060</v>
      </c>
      <c r="B17" s="1">
        <v>15</v>
      </c>
      <c r="C17" s="14">
        <v>45.717699999999994</v>
      </c>
      <c r="D17" s="5">
        <v>737.57100000000025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44060</v>
      </c>
      <c r="B18" s="1">
        <v>16</v>
      </c>
      <c r="C18" s="14">
        <v>44.388500000000001</v>
      </c>
      <c r="D18" s="5">
        <v>708.66300000000001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44060</v>
      </c>
      <c r="B19" s="1">
        <v>17</v>
      </c>
      <c r="C19" s="14">
        <v>38.713800000000006</v>
      </c>
      <c r="D19" s="5">
        <v>686.07300000000021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44060</v>
      </c>
      <c r="B20" s="1">
        <v>18</v>
      </c>
      <c r="C20" s="14">
        <v>38.547399999999996</v>
      </c>
      <c r="D20" s="5">
        <v>668.24699999999996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44060</v>
      </c>
      <c r="B21" s="1">
        <v>19</v>
      </c>
      <c r="C21" s="14">
        <v>37.866600000000005</v>
      </c>
      <c r="D21" s="5">
        <v>655.77700000000004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44060</v>
      </c>
      <c r="B22" s="1">
        <v>20</v>
      </c>
      <c r="C22" s="14">
        <v>44.486799999999995</v>
      </c>
      <c r="D22" s="5">
        <v>659.01800000000003</v>
      </c>
      <c r="E22" s="6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44060</v>
      </c>
      <c r="B23" s="1">
        <v>21</v>
      </c>
      <c r="C23" s="14">
        <v>40.884599999999999</v>
      </c>
      <c r="D23" s="5">
        <v>695.51699999999994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44060</v>
      </c>
      <c r="B24" s="1">
        <v>22</v>
      </c>
      <c r="C24" s="14">
        <v>40.964599999999997</v>
      </c>
      <c r="D24" s="5">
        <v>697.60899999999992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44060</v>
      </c>
      <c r="B25" s="1">
        <v>23</v>
      </c>
      <c r="C25" s="14">
        <v>43.59</v>
      </c>
      <c r="D25" s="5">
        <v>642.92200000000014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44060</v>
      </c>
      <c r="B26" s="1">
        <v>24</v>
      </c>
      <c r="C26" s="14">
        <v>43.798000000000002</v>
      </c>
      <c r="D26" s="5">
        <v>585.13100000000009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2020-08-10T07:46:55Z</dcterms:modified>
</cp:coreProperties>
</file>