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<sst xmlns="http://schemas.openxmlformats.org/spreadsheetml/2006/main" count="8" uniqueCount="8">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</sst>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2" sqref="J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814.34309999999994</v>
      </c>
      <c r="D2" s="9">
        <f>SUM(D3:D26)</f>
        <v>17111.084000000003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44394</v>
      </c>
      <c r="B3" s="1">
        <v>1</v>
      </c>
      <c r="C3" s="14">
        <v>32.131500000000003</v>
      </c>
      <c r="D3" s="5">
        <v>675.47599999999989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44394</v>
      </c>
      <c r="B4" s="1">
        <v>2</v>
      </c>
      <c r="C4" s="14">
        <v>41.871499999999997</v>
      </c>
      <c r="D4" s="5">
        <v>606.90999999999985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44394</v>
      </c>
      <c r="B5" s="1">
        <v>3</v>
      </c>
      <c r="C5" s="14">
        <v>42.459400000000002</v>
      </c>
      <c r="D5" s="5">
        <v>547.03099999999995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44394</v>
      </c>
      <c r="B6" s="1">
        <v>4</v>
      </c>
      <c r="C6" s="14">
        <v>39.789900000000003</v>
      </c>
      <c r="D6" s="5">
        <v>521.71299999999997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44394</v>
      </c>
      <c r="B7" s="1">
        <v>5</v>
      </c>
      <c r="C7" s="14">
        <v>40.632800000000003</v>
      </c>
      <c r="D7" s="5">
        <v>519.28499999999997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44394</v>
      </c>
      <c r="B8" s="1">
        <v>6</v>
      </c>
      <c r="C8" s="14">
        <v>43.243200000000002</v>
      </c>
      <c r="D8" s="5">
        <v>516.62899999999991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44394</v>
      </c>
      <c r="B9" s="1">
        <v>7</v>
      </c>
      <c r="C9" s="14">
        <v>44.248100000000001</v>
      </c>
      <c r="D9" s="5">
        <v>541.62699999999984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44394</v>
      </c>
      <c r="B10" s="1">
        <v>8</v>
      </c>
      <c r="C10" s="14">
        <v>45.904199999999996</v>
      </c>
      <c r="D10" s="5">
        <v>577.97199999999987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44394</v>
      </c>
      <c r="B11" s="1">
        <v>9</v>
      </c>
      <c r="C11" s="14">
        <v>47.108699999999999</v>
      </c>
      <c r="D11" s="5">
        <v>645.12399999999991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44394</v>
      </c>
      <c r="B12" s="1">
        <v>10</v>
      </c>
      <c r="C12" s="14">
        <v>49.373299999999993</v>
      </c>
      <c r="D12" s="5">
        <v>722.1400000000001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44394</v>
      </c>
      <c r="B13" s="1">
        <v>11</v>
      </c>
      <c r="C13" s="14">
        <v>40.1175</v>
      </c>
      <c r="D13" s="5">
        <v>768.76099999999997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44394</v>
      </c>
      <c r="B14" s="1">
        <v>12</v>
      </c>
      <c r="C14" s="14">
        <v>39.340400000000002</v>
      </c>
      <c r="D14" s="5">
        <v>804.89700000000005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44394</v>
      </c>
      <c r="B15" s="1">
        <v>13</v>
      </c>
      <c r="C15" s="14">
        <v>45.697199999999995</v>
      </c>
      <c r="D15" s="5">
        <v>825.87099999999987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44394</v>
      </c>
      <c r="B16" s="1">
        <v>14</v>
      </c>
      <c r="C16" s="14">
        <v>44.907300000000006</v>
      </c>
      <c r="D16" s="5">
        <v>841.23899999999992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44394</v>
      </c>
      <c r="B17" s="1">
        <v>15</v>
      </c>
      <c r="C17" s="14">
        <v>26.2454</v>
      </c>
      <c r="D17" s="5">
        <v>923.84400000000005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44394</v>
      </c>
      <c r="B18" s="1">
        <v>16</v>
      </c>
      <c r="C18" s="14">
        <v>25.889099999999999</v>
      </c>
      <c r="D18" s="5">
        <v>891.37899999999991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44394</v>
      </c>
      <c r="B19" s="1">
        <v>17</v>
      </c>
      <c r="C19" s="14">
        <v>28.9832</v>
      </c>
      <c r="D19" s="5">
        <v>829.73199999999997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44394</v>
      </c>
      <c r="B20" s="1">
        <v>18</v>
      </c>
      <c r="C20" s="14">
        <v>23.701700000000002</v>
      </c>
      <c r="D20" s="5">
        <v>798.76800000000003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44394</v>
      </c>
      <c r="B21" s="1">
        <v>19</v>
      </c>
      <c r="C21" s="14">
        <v>19.7181</v>
      </c>
      <c r="D21" s="5">
        <v>774.298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44394</v>
      </c>
      <c r="B22" s="1">
        <v>20</v>
      </c>
      <c r="C22" s="14">
        <v>18.9009</v>
      </c>
      <c r="D22" s="5">
        <v>752.41700000000003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44394</v>
      </c>
      <c r="B23" s="1">
        <v>21</v>
      </c>
      <c r="C23" s="14">
        <v>21.772200000000002</v>
      </c>
      <c r="D23" s="5">
        <v>759.48599999999988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44394</v>
      </c>
      <c r="B24" s="1">
        <v>22</v>
      </c>
      <c r="C24" s="14">
        <v>19.640400000000003</v>
      </c>
      <c r="D24" s="5">
        <v>767.90400000000011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44394</v>
      </c>
      <c r="B25" s="1">
        <v>23</v>
      </c>
      <c r="C25" s="14">
        <v>15.773200000000001</v>
      </c>
      <c r="D25" s="5">
        <v>774.24299999999971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44394</v>
      </c>
      <c r="B26" s="1">
        <v>24</v>
      </c>
      <c r="C26" s="14">
        <v>16.893900000000002</v>
      </c>
      <c r="D26" s="5">
        <v>724.33799999999997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2021-07-10T07:59:52Z</dcterms:modified>
</cp:coreProperties>
</file>