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<sst xmlns="http://schemas.openxmlformats.org/spreadsheetml/2006/main" count="8" uniqueCount="8">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</sst>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524.62752000000012</v>
      </c>
      <c r="D2" s="9">
        <f>SUM(D3:D26)</f>
        <v>14976.491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43663</v>
      </c>
      <c r="B3" s="1">
        <v>1</v>
      </c>
      <c r="C3" s="14">
        <v>20.319607000000001</v>
      </c>
      <c r="D3" s="5">
        <v>593.322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43663</v>
      </c>
      <c r="B4" s="1">
        <v>2</v>
      </c>
      <c r="C4" s="14">
        <v>19.967427999999998</v>
      </c>
      <c r="D4" s="5">
        <v>516.61700000000008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43663</v>
      </c>
      <c r="B5" s="1">
        <v>3</v>
      </c>
      <c r="C5" s="14">
        <v>19.431923000000001</v>
      </c>
      <c r="D5" s="5">
        <v>470.10599999999994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43663</v>
      </c>
      <c r="B6" s="1">
        <v>4</v>
      </c>
      <c r="C6" s="14">
        <v>17.627594999999999</v>
      </c>
      <c r="D6" s="5">
        <v>450.57899999999995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43663</v>
      </c>
      <c r="B7" s="1">
        <v>5</v>
      </c>
      <c r="C7" s="14">
        <v>16.530972000000002</v>
      </c>
      <c r="D7" s="5">
        <v>456.39299999999997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43663</v>
      </c>
      <c r="B8" s="1">
        <v>6</v>
      </c>
      <c r="C8" s="14">
        <v>16.552594000000003</v>
      </c>
      <c r="D8" s="5">
        <v>457.40699999999998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43663</v>
      </c>
      <c r="B9" s="1">
        <v>7</v>
      </c>
      <c r="C9" s="14">
        <v>17.843124</v>
      </c>
      <c r="D9" s="5">
        <v>502.09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43663</v>
      </c>
      <c r="B10" s="1">
        <v>8</v>
      </c>
      <c r="C10" s="14">
        <v>18.779274000000001</v>
      </c>
      <c r="D10" s="5">
        <v>574.2170000000001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43663</v>
      </c>
      <c r="B11" s="1">
        <v>9</v>
      </c>
      <c r="C11" s="14">
        <v>19.623108999999999</v>
      </c>
      <c r="D11" s="5">
        <v>615.90499999999997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43663</v>
      </c>
      <c r="B12" s="1">
        <v>10</v>
      </c>
      <c r="C12" s="14">
        <v>22.32855</v>
      </c>
      <c r="D12" s="5">
        <v>652.15499999999997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43663</v>
      </c>
      <c r="B13" s="1">
        <v>11</v>
      </c>
      <c r="C13" s="14">
        <v>25.463236999999999</v>
      </c>
      <c r="D13" s="5">
        <v>664.62500000000011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43663</v>
      </c>
      <c r="B14" s="1">
        <v>12</v>
      </c>
      <c r="C14" s="14">
        <v>26.814858000000001</v>
      </c>
      <c r="D14" s="5">
        <v>686.15599999999995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43663</v>
      </c>
      <c r="B15" s="1">
        <v>13</v>
      </c>
      <c r="C15" s="14">
        <v>25.993459000000001</v>
      </c>
      <c r="D15" s="5">
        <v>702.80200000000002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43663</v>
      </c>
      <c r="B16" s="1">
        <v>14</v>
      </c>
      <c r="C16" s="14">
        <v>25.577983</v>
      </c>
      <c r="D16" s="5">
        <v>714.5390000000001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43663</v>
      </c>
      <c r="B17" s="1">
        <v>15</v>
      </c>
      <c r="C17" s="14">
        <v>25.386040999999999</v>
      </c>
      <c r="D17" s="5">
        <v>781.23000000000013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43663</v>
      </c>
      <c r="B18" s="1">
        <v>16</v>
      </c>
      <c r="C18" s="14">
        <v>23.553442000000004</v>
      </c>
      <c r="D18" s="5">
        <v>758.15299999999991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43663</v>
      </c>
      <c r="B19" s="1">
        <v>17</v>
      </c>
      <c r="C19" s="14">
        <v>26.367037</v>
      </c>
      <c r="D19" s="5">
        <v>677.85100000000011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43663</v>
      </c>
      <c r="B20" s="1">
        <v>18</v>
      </c>
      <c r="C20" s="14">
        <v>22.693733000000002</v>
      </c>
      <c r="D20" s="5">
        <v>649.67199999999991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43663</v>
      </c>
      <c r="B21" s="1">
        <v>19</v>
      </c>
      <c r="C21" s="14">
        <v>23.007566000000001</v>
      </c>
      <c r="D21" s="5">
        <v>643.62099999999987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43663</v>
      </c>
      <c r="B22" s="1">
        <v>20</v>
      </c>
      <c r="C22" s="14">
        <v>23.699267999999996</v>
      </c>
      <c r="D22" s="5">
        <v>649.77400000000011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43663</v>
      </c>
      <c r="B23" s="1">
        <v>21</v>
      </c>
      <c r="C23" s="14">
        <v>22.644136</v>
      </c>
      <c r="D23" s="5">
        <v>686.31500000000017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43663</v>
      </c>
      <c r="B24" s="1">
        <v>22</v>
      </c>
      <c r="C24" s="14">
        <v>20.087418</v>
      </c>
      <c r="D24" s="5">
        <v>692.7879999999999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43663</v>
      </c>
      <c r="B25" s="1">
        <v>23</v>
      </c>
      <c r="C25" s="14">
        <v>18.617393</v>
      </c>
      <c r="D25" s="5">
        <v>710.83699999999988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43663</v>
      </c>
      <c r="B26" s="1">
        <v>24</v>
      </c>
      <c r="C26" s="14">
        <v>25.717773000000001</v>
      </c>
      <c r="D26" s="5">
        <v>669.33699999999988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2019-07-10T07:30:29Z</dcterms:modified>
</cp:coreProperties>
</file>