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<sst xmlns="http://schemas.openxmlformats.org/spreadsheetml/2006/main" count="8" uniqueCount="8">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</sst>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769.23</v>
      </c>
      <c r="D2" s="9">
        <f>SUM(D3:D26)</f>
        <v>16004.103000000003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42202</v>
      </c>
      <c r="B3" s="1">
        <v>1</v>
      </c>
      <c r="C3" s="14">
        <v>38.689</v>
      </c>
      <c r="D3" s="5">
        <v>690.524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42202</v>
      </c>
      <c r="B4" s="1">
        <v>2</v>
      </c>
      <c r="C4" s="14">
        <v>39.659999999999997</v>
      </c>
      <c r="D4" s="5">
        <v>632.18200000000002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42202</v>
      </c>
      <c r="B5" s="1">
        <v>3</v>
      </c>
      <c r="C5" s="14">
        <v>40.328000000000003</v>
      </c>
      <c r="D5" s="5">
        <v>582.57500000000005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42202</v>
      </c>
      <c r="B6" s="1">
        <v>4</v>
      </c>
      <c r="C6" s="14">
        <v>40.027000000000001</v>
      </c>
      <c r="D6" s="5">
        <v>534.38900000000001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42202</v>
      </c>
      <c r="B7" s="1">
        <v>5</v>
      </c>
      <c r="C7" s="14">
        <v>37.930999999999997</v>
      </c>
      <c r="D7" s="5">
        <v>502.00099999999998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42202</v>
      </c>
      <c r="B8" s="1">
        <v>6</v>
      </c>
      <c r="C8" s="14">
        <v>33.786999999999999</v>
      </c>
      <c r="D8" s="5">
        <v>490.12299999999999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42202</v>
      </c>
      <c r="B9" s="1">
        <v>7</v>
      </c>
      <c r="C9" s="14">
        <v>29.077000000000002</v>
      </c>
      <c r="D9" s="5">
        <v>518.92899999999997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42202</v>
      </c>
      <c r="B10" s="1">
        <v>8</v>
      </c>
      <c r="C10" s="14">
        <v>26.004000000000001</v>
      </c>
      <c r="D10" s="5">
        <v>563.69600000000003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42202</v>
      </c>
      <c r="B11" s="1">
        <v>9</v>
      </c>
      <c r="C11" s="14">
        <v>26.321999999999999</v>
      </c>
      <c r="D11" s="5">
        <v>585.952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42202</v>
      </c>
      <c r="B12" s="1">
        <v>10</v>
      </c>
      <c r="C12" s="14">
        <v>29.420999999999999</v>
      </c>
      <c r="D12" s="5">
        <v>632.00900000000001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42202</v>
      </c>
      <c r="B13" s="1">
        <v>11</v>
      </c>
      <c r="C13" s="14">
        <v>32.985999999999997</v>
      </c>
      <c r="D13" s="5">
        <v>665.74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42202</v>
      </c>
      <c r="B14" s="1">
        <v>12</v>
      </c>
      <c r="C14" s="14">
        <v>34.860999999999997</v>
      </c>
      <c r="D14" s="5">
        <v>698.19200000000001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42202</v>
      </c>
      <c r="B15" s="1">
        <v>13</v>
      </c>
      <c r="C15" s="14">
        <v>34.679000000000002</v>
      </c>
      <c r="D15" s="5">
        <v>723.01199999999994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42202</v>
      </c>
      <c r="B16" s="1">
        <v>14</v>
      </c>
      <c r="C16" s="14">
        <v>33.832000000000001</v>
      </c>
      <c r="D16" s="5">
        <v>741.94399999999996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42202</v>
      </c>
      <c r="B17" s="1">
        <v>15</v>
      </c>
      <c r="C17" s="14">
        <v>33.601999999999997</v>
      </c>
      <c r="D17" s="5">
        <v>736.06899999999996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42202</v>
      </c>
      <c r="B18" s="1">
        <v>16</v>
      </c>
      <c r="C18" s="14">
        <v>34.064</v>
      </c>
      <c r="D18" s="5">
        <v>724.71699999999998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42202</v>
      </c>
      <c r="B19" s="1">
        <v>17</v>
      </c>
      <c r="C19" s="14">
        <v>34.625</v>
      </c>
      <c r="D19" s="5">
        <v>716.803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42202</v>
      </c>
      <c r="B20" s="1">
        <v>18</v>
      </c>
      <c r="C20" s="14">
        <v>34.545999999999999</v>
      </c>
      <c r="D20" s="5">
        <v>724.02099999999996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42202</v>
      </c>
      <c r="B21" s="1">
        <v>19</v>
      </c>
      <c r="C21" s="14">
        <v>33.664999999999999</v>
      </c>
      <c r="D21" s="5">
        <v>720.92899999999997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42202</v>
      </c>
      <c r="B22" s="1">
        <v>20</v>
      </c>
      <c r="C22" s="14">
        <v>31.864000000000001</v>
      </c>
      <c r="D22" s="5">
        <v>737.74400000000003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42202</v>
      </c>
      <c r="B23" s="1">
        <v>21</v>
      </c>
      <c r="C23" s="14">
        <v>28.727</v>
      </c>
      <c r="D23" s="5">
        <v>764.81299999999999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42202</v>
      </c>
      <c r="B24" s="1">
        <v>22</v>
      </c>
      <c r="C24" s="14">
        <v>24.326000000000001</v>
      </c>
      <c r="D24" s="5">
        <v>781.548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42202</v>
      </c>
      <c r="B25" s="1">
        <v>23</v>
      </c>
      <c r="C25" s="14">
        <v>19.777000000000001</v>
      </c>
      <c r="D25" s="5">
        <v>789.27599999999995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42202</v>
      </c>
      <c r="B26" s="1">
        <v>24</v>
      </c>
      <c r="C26" s="14">
        <v>16.43</v>
      </c>
      <c r="D26" s="5">
        <v>746.91499999999996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2015-07-09T07:02:24Z</dcterms:modified>
</cp:coreProperties>
</file>