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<sst xmlns="http://schemas.openxmlformats.org/spreadsheetml/2006/main" count="8" uniqueCount="8">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</sst>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5" sqref="N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1521.3859000000002</v>
      </c>
      <c r="D2" s="9">
        <f>SUM(D3:D26)</f>
        <v>16002.664999999999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44364</v>
      </c>
      <c r="B3" s="1">
        <v>1</v>
      </c>
      <c r="C3" s="14">
        <v>47.838900000000002</v>
      </c>
      <c r="D3" s="5">
        <v>618.75600000000009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44364</v>
      </c>
      <c r="B4" s="1">
        <v>2</v>
      </c>
      <c r="C4" s="14">
        <v>43.360699999999994</v>
      </c>
      <c r="D4" s="5">
        <v>554.05499999999995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44364</v>
      </c>
      <c r="B5" s="1">
        <v>3</v>
      </c>
      <c r="C5" s="14">
        <v>48.927900000000001</v>
      </c>
      <c r="D5" s="5">
        <v>522.91399999999987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44364</v>
      </c>
      <c r="B6" s="1">
        <v>4</v>
      </c>
      <c r="C6" s="14">
        <v>60.801600000000001</v>
      </c>
      <c r="D6" s="5">
        <v>508.49699999999996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44364</v>
      </c>
      <c r="B7" s="1">
        <v>5</v>
      </c>
      <c r="C7" s="14">
        <v>61.619300000000003</v>
      </c>
      <c r="D7" s="5">
        <v>511.45799999999997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44364</v>
      </c>
      <c r="B8" s="1">
        <v>6</v>
      </c>
      <c r="C8" s="14">
        <v>61.528299999999994</v>
      </c>
      <c r="D8" s="5">
        <v>508.779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44364</v>
      </c>
      <c r="B9" s="1">
        <v>7</v>
      </c>
      <c r="C9" s="14">
        <v>61.063900000000004</v>
      </c>
      <c r="D9" s="5">
        <v>547.47099999999989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44364</v>
      </c>
      <c r="B10" s="1">
        <v>8</v>
      </c>
      <c r="C10" s="14">
        <v>61.984000000000002</v>
      </c>
      <c r="D10" s="5">
        <v>613.38699999999972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44364</v>
      </c>
      <c r="B11" s="1">
        <v>9</v>
      </c>
      <c r="C11" s="14">
        <v>70.429299999999984</v>
      </c>
      <c r="D11" s="5">
        <v>686.79799999999989</v>
      </c>
      <c r="E11" s="6">
        <f t="shared" si="0"/>
        <v>0.10299999999999999</v>
      </c>
      <c r="F11" s="2">
        <f t="shared" si="1"/>
        <v>0.10299999999999999</v>
      </c>
    </row>
    <row r="12" spans="1:6" x14ac:dyDescent="0.25">
      <c r="A12" s="4">
        <v>44364</v>
      </c>
      <c r="B12" s="1">
        <v>10</v>
      </c>
      <c r="C12" s="14">
        <v>78.1982</v>
      </c>
      <c r="D12" s="5">
        <v>720.36900000000003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44364</v>
      </c>
      <c r="B13" s="1">
        <v>11</v>
      </c>
      <c r="C13" s="14">
        <v>80.301500000000004</v>
      </c>
      <c r="D13" s="5">
        <v>736.524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44364</v>
      </c>
      <c r="B14" s="1">
        <v>12</v>
      </c>
      <c r="C14" s="14">
        <v>77.729399999999998</v>
      </c>
      <c r="D14" s="5">
        <v>744.55299999999988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44364</v>
      </c>
      <c r="B15" s="1">
        <v>13</v>
      </c>
      <c r="C15" s="14">
        <v>75.544800000000009</v>
      </c>
      <c r="D15" s="5">
        <v>753.94799999999998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44364</v>
      </c>
      <c r="B16" s="1">
        <v>14</v>
      </c>
      <c r="C16" s="14">
        <v>74.190300000000008</v>
      </c>
      <c r="D16" s="5">
        <v>759.75900000000001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44364</v>
      </c>
      <c r="B17" s="1">
        <v>15</v>
      </c>
      <c r="C17" s="14">
        <v>72.537700000000001</v>
      </c>
      <c r="D17" s="5">
        <v>715.65199999999993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44364</v>
      </c>
      <c r="B18" s="1">
        <v>16</v>
      </c>
      <c r="C18" s="14">
        <v>68.526800000000009</v>
      </c>
      <c r="D18" s="5">
        <v>715.11599999999987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44364</v>
      </c>
      <c r="B19" s="1">
        <v>17</v>
      </c>
      <c r="C19" s="14">
        <v>67.979500000000002</v>
      </c>
      <c r="D19" s="5">
        <v>733.01199999999983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44364</v>
      </c>
      <c r="B20" s="1">
        <v>18</v>
      </c>
      <c r="C20" s="14">
        <v>61.622100000000003</v>
      </c>
      <c r="D20" s="5">
        <v>714.1260000000002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44364</v>
      </c>
      <c r="B21" s="1">
        <v>19</v>
      </c>
      <c r="C21" s="14">
        <v>68.1952</v>
      </c>
      <c r="D21" s="5">
        <v>708.05600000000015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44364</v>
      </c>
      <c r="B22" s="1">
        <v>20</v>
      </c>
      <c r="C22" s="14">
        <v>56.567399999999992</v>
      </c>
      <c r="D22" s="5">
        <v>700.70299999999997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44364</v>
      </c>
      <c r="B23" s="1">
        <v>21</v>
      </c>
      <c r="C23" s="14">
        <v>58.933900000000001</v>
      </c>
      <c r="D23" s="5">
        <v>710.49599999999987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44364</v>
      </c>
      <c r="B24" s="1">
        <v>22</v>
      </c>
      <c r="C24" s="14">
        <v>59.496199999999995</v>
      </c>
      <c r="D24" s="5">
        <v>745.99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44364</v>
      </c>
      <c r="B25" s="1">
        <v>23</v>
      </c>
      <c r="C25" s="14">
        <v>54.867400000000004</v>
      </c>
      <c r="D25" s="5">
        <v>759.26700000000005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44364</v>
      </c>
      <c r="B26" s="1">
        <v>24</v>
      </c>
      <c r="C26" s="14">
        <v>49.141599999999997</v>
      </c>
      <c r="D26" s="5">
        <v>712.97900000000004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2021-06-10T07:25:20Z</dcterms:modified>
</cp:coreProperties>
</file>