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<sst xmlns="http://schemas.openxmlformats.org/spreadsheetml/2006/main" count="8" uniqueCount="8">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</sst>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1012.5979086000002</v>
      </c>
      <c r="D2" s="9">
        <f>SUM(D3:D26)</f>
        <v>15563.408000000003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43268</v>
      </c>
      <c r="B3" s="1">
        <v>1</v>
      </c>
      <c r="C3" s="14">
        <v>37.317426699999999</v>
      </c>
      <c r="D3" s="5">
        <v>603.71300000000008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43268</v>
      </c>
      <c r="B4" s="1">
        <v>2</v>
      </c>
      <c r="C4" s="14">
        <v>40.643552899999996</v>
      </c>
      <c r="D4" s="5">
        <v>551.10600000000011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43268</v>
      </c>
      <c r="B5" s="1">
        <v>3</v>
      </c>
      <c r="C5" s="14">
        <v>38.064429099999998</v>
      </c>
      <c r="D5" s="5">
        <v>522.8610000000001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43268</v>
      </c>
      <c r="B6" s="1">
        <v>4</v>
      </c>
      <c r="C6" s="14">
        <v>36.450555200000004</v>
      </c>
      <c r="D6" s="5">
        <v>493.05900000000003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43268</v>
      </c>
      <c r="B7" s="1">
        <v>5</v>
      </c>
      <c r="C7" s="14">
        <v>37.183931399999999</v>
      </c>
      <c r="D7" s="5">
        <v>467.75599999999997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43268</v>
      </c>
      <c r="B8" s="1">
        <v>6</v>
      </c>
      <c r="C8" s="14">
        <v>36.249507100000002</v>
      </c>
      <c r="D8" s="5">
        <v>467.75700000000006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43268</v>
      </c>
      <c r="B9" s="1">
        <v>7</v>
      </c>
      <c r="C9" s="14">
        <v>38.258465100000002</v>
      </c>
      <c r="D9" s="5">
        <v>517.58300000000008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43268</v>
      </c>
      <c r="B10" s="1">
        <v>8</v>
      </c>
      <c r="C10" s="14">
        <v>43.431573799999995</v>
      </c>
      <c r="D10" s="5">
        <v>577.30700000000002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43268</v>
      </c>
      <c r="B11" s="1">
        <v>9</v>
      </c>
      <c r="C11" s="14">
        <v>48.4061035</v>
      </c>
      <c r="D11" s="5">
        <v>622.47500000000014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43268</v>
      </c>
      <c r="B12" s="1">
        <v>10</v>
      </c>
      <c r="C12" s="14">
        <v>51.837375700000003</v>
      </c>
      <c r="D12" s="5">
        <v>653.26900000000001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43268</v>
      </c>
      <c r="B13" s="1">
        <v>11</v>
      </c>
      <c r="C13" s="14">
        <v>53.431475099999993</v>
      </c>
      <c r="D13" s="5">
        <v>688.76800000000003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43268</v>
      </c>
      <c r="B14" s="1">
        <v>12</v>
      </c>
      <c r="C14" s="14">
        <v>53.716585600000002</v>
      </c>
      <c r="D14" s="5">
        <v>711.35400000000004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43268</v>
      </c>
      <c r="B15" s="1">
        <v>13</v>
      </c>
      <c r="C15" s="14">
        <v>53.011365699999999</v>
      </c>
      <c r="D15" s="5">
        <v>723.18100000000004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43268</v>
      </c>
      <c r="B16" s="1">
        <v>14</v>
      </c>
      <c r="C16" s="14">
        <v>51.846677899999996</v>
      </c>
      <c r="D16" s="5">
        <v>735.01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43268</v>
      </c>
      <c r="B17" s="1">
        <v>15</v>
      </c>
      <c r="C17" s="14">
        <v>50.467737999999997</v>
      </c>
      <c r="D17" s="5">
        <v>789.44600000000003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43268</v>
      </c>
      <c r="B18" s="1">
        <v>16</v>
      </c>
      <c r="C18" s="14">
        <v>48.695977599999999</v>
      </c>
      <c r="D18" s="5">
        <v>762.12400000000014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43268</v>
      </c>
      <c r="B19" s="1">
        <v>17</v>
      </c>
      <c r="C19" s="14">
        <v>46.263046600000003</v>
      </c>
      <c r="D19" s="5">
        <v>698.83299999999986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43268</v>
      </c>
      <c r="B20" s="1">
        <v>18</v>
      </c>
      <c r="C20" s="14">
        <v>43.109497400000002</v>
      </c>
      <c r="D20" s="5">
        <v>692.68200000000002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43268</v>
      </c>
      <c r="B21" s="1">
        <v>19</v>
      </c>
      <c r="C21" s="14">
        <v>34.620241999999998</v>
      </c>
      <c r="D21" s="5">
        <v>693.89999999999986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43268</v>
      </c>
      <c r="B22" s="1">
        <v>20</v>
      </c>
      <c r="C22" s="14">
        <v>31.411325000000001</v>
      </c>
      <c r="D22" s="5">
        <v>719.96799999999996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43268</v>
      </c>
      <c r="B23" s="1">
        <v>21</v>
      </c>
      <c r="C23" s="14">
        <v>34.072200100000003</v>
      </c>
      <c r="D23" s="5">
        <v>735.41099999999983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43268</v>
      </c>
      <c r="B24" s="1">
        <v>22</v>
      </c>
      <c r="C24" s="14">
        <v>36.433326199999996</v>
      </c>
      <c r="D24" s="5">
        <v>735.6930000000001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43268</v>
      </c>
      <c r="B25" s="1">
        <v>23</v>
      </c>
      <c r="C25" s="14">
        <v>34.830952399999994</v>
      </c>
      <c r="D25" s="5">
        <v>719.50399999999979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43268</v>
      </c>
      <c r="B26" s="1">
        <v>24</v>
      </c>
      <c r="C26" s="14">
        <v>32.844578500000004</v>
      </c>
      <c r="D26" s="5">
        <v>680.64800000000014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2018-06-08T07:45:21Z</dcterms:modified>
</cp:coreProperties>
</file>