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<sst xmlns="http://schemas.openxmlformats.org/spreadsheetml/2006/main" count="8" uniqueCount="8">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</sst>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774.34851939999999</v>
      </c>
      <c r="D2" s="9">
        <f>SUM(D3:D26)</f>
        <v>16755.518000000004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42538</v>
      </c>
      <c r="B3" s="1">
        <v>1</v>
      </c>
      <c r="C3" s="14">
        <v>29.113341699999999</v>
      </c>
      <c r="D3" s="5">
        <v>759.42700000000002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42538</v>
      </c>
      <c r="B4" s="1">
        <v>2</v>
      </c>
      <c r="C4" s="14">
        <v>29.002106399999999</v>
      </c>
      <c r="D4" s="5">
        <v>651.43499999999995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42538</v>
      </c>
      <c r="B5" s="1">
        <v>3</v>
      </c>
      <c r="C5" s="14">
        <v>28.524870999999997</v>
      </c>
      <c r="D5" s="5">
        <v>566.44200000000001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42538</v>
      </c>
      <c r="B6" s="1">
        <v>4</v>
      </c>
      <c r="C6" s="14">
        <v>27.329135600000001</v>
      </c>
      <c r="D6" s="5">
        <v>511.596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42538</v>
      </c>
      <c r="B7" s="1">
        <v>5</v>
      </c>
      <c r="C7" s="14">
        <v>26.885900299999999</v>
      </c>
      <c r="D7" s="5">
        <v>492.90600000000001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42538</v>
      </c>
      <c r="B8" s="1">
        <v>6</v>
      </c>
      <c r="C8" s="14">
        <v>26.9512599</v>
      </c>
      <c r="D8" s="5">
        <v>514.202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42538</v>
      </c>
      <c r="B9" s="1">
        <v>7</v>
      </c>
      <c r="C9" s="14">
        <v>27.322065499999997</v>
      </c>
      <c r="D9" s="5">
        <v>602.67399999999998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42538</v>
      </c>
      <c r="B10" s="1">
        <v>8</v>
      </c>
      <c r="C10" s="14">
        <v>30.1445024</v>
      </c>
      <c r="D10" s="5">
        <v>635.79999999999995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42538</v>
      </c>
      <c r="B11" s="1">
        <v>9</v>
      </c>
      <c r="C11" s="14">
        <v>33.906133199999999</v>
      </c>
      <c r="D11" s="5">
        <v>638.15099999999995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42538</v>
      </c>
      <c r="B12" s="1">
        <v>10</v>
      </c>
      <c r="C12" s="14">
        <v>36.907941000000001</v>
      </c>
      <c r="D12" s="5">
        <v>685.16099999999994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42538</v>
      </c>
      <c r="B13" s="1">
        <v>11</v>
      </c>
      <c r="C13" s="14">
        <v>38.404153699999995</v>
      </c>
      <c r="D13" s="5">
        <v>701.11699999999996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42538</v>
      </c>
      <c r="B14" s="1">
        <v>12</v>
      </c>
      <c r="C14" s="14">
        <v>39.204318700000002</v>
      </c>
      <c r="D14" s="5">
        <v>704.65300000000002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42538</v>
      </c>
      <c r="B15" s="1">
        <v>13</v>
      </c>
      <c r="C15" s="14">
        <v>39.816456399999993</v>
      </c>
      <c r="D15" s="5">
        <v>689.69399999999996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42538</v>
      </c>
      <c r="B16" s="1">
        <v>14</v>
      </c>
      <c r="C16" s="14">
        <v>39.1533862</v>
      </c>
      <c r="D16" s="5">
        <v>677.90899999999999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42538</v>
      </c>
      <c r="B17" s="1">
        <v>15</v>
      </c>
      <c r="C17" s="14">
        <v>38.565002899999996</v>
      </c>
      <c r="D17" s="5">
        <v>706.92200000000003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42538</v>
      </c>
      <c r="B18" s="1">
        <v>16</v>
      </c>
      <c r="C18" s="14">
        <v>37.648539200000002</v>
      </c>
      <c r="D18" s="5">
        <v>702.67200000000003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42538</v>
      </c>
      <c r="B19" s="1">
        <v>17</v>
      </c>
      <c r="C19" s="14">
        <v>35.994857399999994</v>
      </c>
      <c r="D19" s="5">
        <v>780.71699999999998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42538</v>
      </c>
      <c r="B20" s="1">
        <v>18</v>
      </c>
      <c r="C20" s="14">
        <v>33.089375400000002</v>
      </c>
      <c r="D20" s="5">
        <v>840.53599999999994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42538</v>
      </c>
      <c r="B21" s="1">
        <v>19</v>
      </c>
      <c r="C21" s="14">
        <v>30.0832838</v>
      </c>
      <c r="D21" s="5">
        <v>829.101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42538</v>
      </c>
      <c r="B22" s="1">
        <v>20</v>
      </c>
      <c r="C22" s="14">
        <v>29.239210500000002</v>
      </c>
      <c r="D22" s="5">
        <v>815.97199999999998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42538</v>
      </c>
      <c r="B23" s="1">
        <v>21</v>
      </c>
      <c r="C23" s="14">
        <v>29.651563600000003</v>
      </c>
      <c r="D23" s="5">
        <v>774.00699999999995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42538</v>
      </c>
      <c r="B24" s="1">
        <v>22</v>
      </c>
      <c r="C24" s="14">
        <v>29.626300899999997</v>
      </c>
      <c r="D24" s="5">
        <v>753.28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42538</v>
      </c>
      <c r="B25" s="1">
        <v>23</v>
      </c>
      <c r="C25" s="14">
        <v>29.4645382</v>
      </c>
      <c r="D25" s="5">
        <v>853.99400000000003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42538</v>
      </c>
      <c r="B26" s="1">
        <v>24</v>
      </c>
      <c r="C26" s="14">
        <v>28.320275500000001</v>
      </c>
      <c r="D26" s="5">
        <v>867.15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2016-06-09T07:04:17Z</dcterms:modified>
</cp:coreProperties>
</file>