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<sst xmlns="http://schemas.openxmlformats.org/spreadsheetml/2006/main" count="8" uniqueCount="8">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</sst>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891.83900000000017</v>
      </c>
      <c r="D2" s="9">
        <f>SUM(D3:D26)</f>
        <v>14798.939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42172</v>
      </c>
      <c r="B3" s="1">
        <v>1</v>
      </c>
      <c r="C3" s="14">
        <v>40.298999999999999</v>
      </c>
      <c r="D3" s="5">
        <v>601.34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42172</v>
      </c>
      <c r="B4" s="1">
        <v>2</v>
      </c>
      <c r="C4" s="14">
        <v>42.968000000000004</v>
      </c>
      <c r="D4" s="5">
        <v>522.47500000000002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42172</v>
      </c>
      <c r="B5" s="1">
        <v>3</v>
      </c>
      <c r="C5" s="14">
        <v>44.835999999999999</v>
      </c>
      <c r="D5" s="5">
        <v>478.875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42172</v>
      </c>
      <c r="B6" s="1">
        <v>4</v>
      </c>
      <c r="C6" s="14">
        <v>45.655000000000001</v>
      </c>
      <c r="D6" s="5">
        <v>456.05700000000002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42172</v>
      </c>
      <c r="B7" s="1">
        <v>5</v>
      </c>
      <c r="C7" s="14">
        <v>43.756</v>
      </c>
      <c r="D7" s="5">
        <v>454.93299999999999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42172</v>
      </c>
      <c r="B8" s="1">
        <v>6</v>
      </c>
      <c r="C8" s="14">
        <v>38.488999999999997</v>
      </c>
      <c r="D8" s="5">
        <v>455.12599999999998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42172</v>
      </c>
      <c r="B9" s="1">
        <v>7</v>
      </c>
      <c r="C9" s="14">
        <v>34.946999999999996</v>
      </c>
      <c r="D9" s="5">
        <v>503.32100000000003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42172</v>
      </c>
      <c r="B10" s="1">
        <v>8</v>
      </c>
      <c r="C10" s="14">
        <v>33.858000000000004</v>
      </c>
      <c r="D10" s="5">
        <v>554.50800000000004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42172</v>
      </c>
      <c r="B11" s="1">
        <v>9</v>
      </c>
      <c r="C11" s="14">
        <v>33.503</v>
      </c>
      <c r="D11" s="5">
        <v>598.54399999999998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42172</v>
      </c>
      <c r="B12" s="1">
        <v>10</v>
      </c>
      <c r="C12" s="14">
        <v>34.696999999999996</v>
      </c>
      <c r="D12" s="5">
        <v>628.59400000000005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42172</v>
      </c>
      <c r="B13" s="1">
        <v>11</v>
      </c>
      <c r="C13" s="14">
        <v>37.410000000000004</v>
      </c>
      <c r="D13" s="5">
        <v>650.81899999999996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42172</v>
      </c>
      <c r="B14" s="1">
        <v>12</v>
      </c>
      <c r="C14" s="14">
        <v>38.881999999999998</v>
      </c>
      <c r="D14" s="5">
        <v>669.755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42172</v>
      </c>
      <c r="B15" s="1">
        <v>13</v>
      </c>
      <c r="C15" s="14">
        <v>38.808</v>
      </c>
      <c r="D15" s="5">
        <v>682.91399999999999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42172</v>
      </c>
      <c r="B16" s="1">
        <v>14</v>
      </c>
      <c r="C16" s="14">
        <v>39.674999999999997</v>
      </c>
      <c r="D16" s="5">
        <v>681.55200000000002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42172</v>
      </c>
      <c r="B17" s="1">
        <v>15</v>
      </c>
      <c r="C17" s="14">
        <v>39.900000000000006</v>
      </c>
      <c r="D17" s="5">
        <v>670.93600000000004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42172</v>
      </c>
      <c r="B18" s="1">
        <v>16</v>
      </c>
      <c r="C18" s="14">
        <v>39.050999999999995</v>
      </c>
      <c r="D18" s="5">
        <v>656.48400000000004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42172</v>
      </c>
      <c r="B19" s="1">
        <v>17</v>
      </c>
      <c r="C19" s="14">
        <v>37.540999999999997</v>
      </c>
      <c r="D19" s="5">
        <v>645.43600000000004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42172</v>
      </c>
      <c r="B20" s="1">
        <v>18</v>
      </c>
      <c r="C20" s="14">
        <v>36.170999999999999</v>
      </c>
      <c r="D20" s="5">
        <v>637.83699999999999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42172</v>
      </c>
      <c r="B21" s="1">
        <v>19</v>
      </c>
      <c r="C21" s="14">
        <v>34.14</v>
      </c>
      <c r="D21" s="5">
        <v>628.17200000000003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42172</v>
      </c>
      <c r="B22" s="1">
        <v>20</v>
      </c>
      <c r="C22" s="14">
        <v>33.627000000000002</v>
      </c>
      <c r="D22" s="5">
        <v>659.46799999999996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42172</v>
      </c>
      <c r="B23" s="1">
        <v>21</v>
      </c>
      <c r="C23" s="14">
        <v>32.832000000000001</v>
      </c>
      <c r="D23" s="5">
        <v>716.10500000000002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42172</v>
      </c>
      <c r="B24" s="1">
        <v>22</v>
      </c>
      <c r="C24" s="14">
        <v>31.69</v>
      </c>
      <c r="D24" s="5">
        <v>740.58100000000002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42172</v>
      </c>
      <c r="B25" s="1">
        <v>23</v>
      </c>
      <c r="C25" s="14">
        <v>30.265000000000001</v>
      </c>
      <c r="D25" s="5">
        <v>775.38400000000001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42172</v>
      </c>
      <c r="B26" s="1">
        <v>24</v>
      </c>
      <c r="C26" s="14">
        <v>28.838999999999999</v>
      </c>
      <c r="D26" s="5">
        <v>729.72299999999996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2015-06-10T07:34:52Z</dcterms:modified>
</cp:coreProperties>
</file>