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<sst xmlns="http://schemas.openxmlformats.org/spreadsheetml/2006/main" count="8" uniqueCount="8">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</sst>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595.86</v>
      </c>
      <c r="D2" s="9">
        <f>SUM(D3:D26)</f>
        <v>22584.171999999999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42111</v>
      </c>
      <c r="B3" s="1">
        <v>1</v>
      </c>
      <c r="C3" s="14">
        <v>22.593000000000004</v>
      </c>
      <c r="D3" s="5">
        <v>933.375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42111</v>
      </c>
      <c r="B4" s="1">
        <v>2</v>
      </c>
      <c r="C4" s="14">
        <v>22.965</v>
      </c>
      <c r="D4" s="5">
        <v>825.55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42111</v>
      </c>
      <c r="B5" s="1">
        <v>3</v>
      </c>
      <c r="C5" s="14">
        <v>23.524000000000001</v>
      </c>
      <c r="D5" s="5">
        <v>751.49099999999999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42111</v>
      </c>
      <c r="B6" s="1">
        <v>4</v>
      </c>
      <c r="C6" s="14">
        <v>23.916999999999998</v>
      </c>
      <c r="D6" s="5">
        <v>699.846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42111</v>
      </c>
      <c r="B7" s="1">
        <v>5</v>
      </c>
      <c r="C7" s="14">
        <v>24.209</v>
      </c>
      <c r="D7" s="5">
        <v>671.70800000000008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42111</v>
      </c>
      <c r="B8" s="1">
        <v>6</v>
      </c>
      <c r="C8" s="14">
        <v>25.045999999999999</v>
      </c>
      <c r="D8" s="5">
        <v>675.81600000000003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42111</v>
      </c>
      <c r="B9" s="1">
        <v>7</v>
      </c>
      <c r="C9" s="14">
        <v>26.259</v>
      </c>
      <c r="D9" s="5">
        <v>692.24299999999994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42111</v>
      </c>
      <c r="B10" s="1">
        <v>8</v>
      </c>
      <c r="C10" s="14">
        <v>27.015999999999998</v>
      </c>
      <c r="D10" s="5">
        <v>757.95099999999991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42111</v>
      </c>
      <c r="B11" s="1">
        <v>9</v>
      </c>
      <c r="C11" s="14">
        <v>27.134</v>
      </c>
      <c r="D11" s="5">
        <v>873.49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42111</v>
      </c>
      <c r="B12" s="1">
        <v>10</v>
      </c>
      <c r="C12" s="14">
        <v>25.489000000000001</v>
      </c>
      <c r="D12" s="5">
        <v>974.31299999999987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42111</v>
      </c>
      <c r="B13" s="1">
        <v>11</v>
      </c>
      <c r="C13" s="14">
        <v>24.96</v>
      </c>
      <c r="D13" s="5">
        <v>1032.954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42111</v>
      </c>
      <c r="B14" s="1">
        <v>12</v>
      </c>
      <c r="C14" s="14">
        <v>24.356000000000002</v>
      </c>
      <c r="D14" s="5">
        <v>1056.6679999999999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42111</v>
      </c>
      <c r="B15" s="1">
        <v>13</v>
      </c>
      <c r="C15" s="14">
        <v>24.727</v>
      </c>
      <c r="D15" s="5">
        <v>1065.877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42111</v>
      </c>
      <c r="B16" s="1">
        <v>14</v>
      </c>
      <c r="C16" s="14">
        <v>24.486000000000001</v>
      </c>
      <c r="D16" s="5">
        <v>1059.752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42111</v>
      </c>
      <c r="B17" s="1">
        <v>15</v>
      </c>
      <c r="C17" s="14">
        <v>23.774999999999999</v>
      </c>
      <c r="D17" s="5">
        <v>1037.1410000000001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42111</v>
      </c>
      <c r="B18" s="1">
        <v>16</v>
      </c>
      <c r="C18" s="14">
        <v>23.442</v>
      </c>
      <c r="D18" s="5">
        <v>1011.4469999999999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42111</v>
      </c>
      <c r="B19" s="1">
        <v>17</v>
      </c>
      <c r="C19" s="14">
        <v>24.839000000000002</v>
      </c>
      <c r="D19" s="5">
        <v>975.6099999999999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42111</v>
      </c>
      <c r="B20" s="1">
        <v>18</v>
      </c>
      <c r="C20" s="14">
        <v>23.996000000000002</v>
      </c>
      <c r="D20" s="5">
        <v>998.30799999999999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42111</v>
      </c>
      <c r="B21" s="1">
        <v>19</v>
      </c>
      <c r="C21" s="14">
        <v>24.838000000000001</v>
      </c>
      <c r="D21" s="5">
        <v>1074.2380000000001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42111</v>
      </c>
      <c r="B22" s="1">
        <v>20</v>
      </c>
      <c r="C22" s="14">
        <v>25.886000000000003</v>
      </c>
      <c r="D22" s="5">
        <v>1141.752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42111</v>
      </c>
      <c r="B23" s="1">
        <v>21</v>
      </c>
      <c r="C23" s="14">
        <v>26.039000000000001</v>
      </c>
      <c r="D23" s="5">
        <v>1151.9670000000001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42111</v>
      </c>
      <c r="B24" s="1">
        <v>22</v>
      </c>
      <c r="C24" s="14">
        <v>25.882999999999999</v>
      </c>
      <c r="D24" s="5">
        <v>1090.71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42111</v>
      </c>
      <c r="B25" s="1">
        <v>23</v>
      </c>
      <c r="C25" s="14">
        <v>25.506999999999998</v>
      </c>
      <c r="D25" s="5">
        <v>1052.884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42111</v>
      </c>
      <c r="B26" s="1">
        <v>24</v>
      </c>
      <c r="C26" s="15">
        <v>24.974</v>
      </c>
      <c r="D26" s="5">
        <v>979.08100000000013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2015-04-08T08:49:49Z</dcterms:modified>
</cp:coreProperties>
</file>