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<sst xmlns="http://schemas.openxmlformats.org/spreadsheetml/2006/main" count="8" uniqueCount="8">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</sst>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1597.9231332000002</v>
      </c>
      <c r="D2" s="9">
        <f>SUM(D3:D26)</f>
        <v>19949.483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43513</v>
      </c>
      <c r="B3" s="1">
        <v>1</v>
      </c>
      <c r="C3" s="14">
        <v>51.102099199999998</v>
      </c>
      <c r="D3" s="5">
        <v>846.48699999999997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43513</v>
      </c>
      <c r="B4" s="1">
        <v>2</v>
      </c>
      <c r="C4" s="14">
        <v>52.253433600000001</v>
      </c>
      <c r="D4" s="5">
        <v>725.85800000000017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43513</v>
      </c>
      <c r="B5" s="1">
        <v>3</v>
      </c>
      <c r="C5" s="14">
        <v>50.118767900000002</v>
      </c>
      <c r="D5" s="5">
        <v>644.4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43513</v>
      </c>
      <c r="B6" s="1">
        <v>4</v>
      </c>
      <c r="C6" s="14">
        <v>56.024562600000003</v>
      </c>
      <c r="D6" s="5">
        <v>601.89799999999991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43513</v>
      </c>
      <c r="B7" s="1">
        <v>5</v>
      </c>
      <c r="C7" s="14">
        <v>57.418505500000002</v>
      </c>
      <c r="D7" s="5">
        <v>599.33300000000008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43513</v>
      </c>
      <c r="B8" s="1">
        <v>6</v>
      </c>
      <c r="C8" s="14">
        <v>55.435912100000003</v>
      </c>
      <c r="D8" s="5">
        <v>634.05700000000002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43513</v>
      </c>
      <c r="B9" s="1">
        <v>7</v>
      </c>
      <c r="C9" s="14">
        <v>58.908318700000002</v>
      </c>
      <c r="D9" s="5">
        <v>708.96400000000006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43513</v>
      </c>
      <c r="B10" s="1">
        <v>8</v>
      </c>
      <c r="C10" s="14">
        <v>52.375357700000002</v>
      </c>
      <c r="D10" s="5">
        <v>771.52199999999993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43513</v>
      </c>
      <c r="B11" s="1">
        <v>9</v>
      </c>
      <c r="C11" s="14">
        <v>53.394341799999992</v>
      </c>
      <c r="D11" s="5">
        <v>833.77500000000009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43513</v>
      </c>
      <c r="B12" s="1">
        <v>10</v>
      </c>
      <c r="C12" s="14">
        <v>79.719982900000005</v>
      </c>
      <c r="D12" s="5">
        <v>870.70600000000002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43513</v>
      </c>
      <c r="B13" s="1">
        <v>11</v>
      </c>
      <c r="C13" s="14">
        <v>82.460244899999992</v>
      </c>
      <c r="D13" s="5">
        <v>880.08899999999983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43513</v>
      </c>
      <c r="B14" s="1">
        <v>12</v>
      </c>
      <c r="C14" s="14">
        <v>83.133296200000018</v>
      </c>
      <c r="D14" s="5">
        <v>875.87299999999993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43513</v>
      </c>
      <c r="B15" s="1">
        <v>13</v>
      </c>
      <c r="C15" s="14">
        <v>82.951874899999993</v>
      </c>
      <c r="D15" s="5">
        <v>858.66199999999992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43513</v>
      </c>
      <c r="B16" s="1">
        <v>14</v>
      </c>
      <c r="C16" s="14">
        <v>81.928533999999999</v>
      </c>
      <c r="D16" s="5">
        <v>846.11700000000019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43513</v>
      </c>
      <c r="B17" s="1">
        <v>15</v>
      </c>
      <c r="C17" s="14">
        <v>80.023827300000008</v>
      </c>
      <c r="D17" s="5">
        <v>945.99000000000012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43513</v>
      </c>
      <c r="B18" s="1">
        <v>16</v>
      </c>
      <c r="C18" s="14">
        <v>77.130996500000009</v>
      </c>
      <c r="D18" s="5">
        <v>943.07699999999988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43513</v>
      </c>
      <c r="B19" s="1">
        <v>17</v>
      </c>
      <c r="C19" s="14">
        <v>73.824883200000002</v>
      </c>
      <c r="D19" s="5">
        <v>894.17100000000005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43513</v>
      </c>
      <c r="B20" s="1">
        <v>18</v>
      </c>
      <c r="C20" s="14">
        <v>73.138792099999989</v>
      </c>
      <c r="D20" s="5">
        <v>931.81299999999999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43513</v>
      </c>
      <c r="B21" s="1">
        <v>19</v>
      </c>
      <c r="C21" s="14">
        <v>72.985659500000011</v>
      </c>
      <c r="D21" s="5">
        <v>928.69200000000012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43513</v>
      </c>
      <c r="B22" s="1">
        <v>20</v>
      </c>
      <c r="C22" s="14">
        <v>72.816789200000002</v>
      </c>
      <c r="D22" s="5">
        <v>912.82600000000002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43513</v>
      </c>
      <c r="B23" s="1">
        <v>21</v>
      </c>
      <c r="C23" s="14">
        <v>64.498418799999996</v>
      </c>
      <c r="D23" s="5">
        <v>885.83300000000008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43513</v>
      </c>
      <c r="B24" s="1">
        <v>22</v>
      </c>
      <c r="C24" s="14">
        <v>59.368048500000008</v>
      </c>
      <c r="D24" s="5">
        <v>865.61799999999994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43513</v>
      </c>
      <c r="B25" s="1">
        <v>23</v>
      </c>
      <c r="C25" s="14">
        <v>60.863678199999995</v>
      </c>
      <c r="D25" s="5">
        <v>973.41899999999987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43513</v>
      </c>
      <c r="B26" s="1">
        <v>24</v>
      </c>
      <c r="C26" s="14">
        <v>66.046807900000005</v>
      </c>
      <c r="D26" s="5">
        <v>970.30299999999977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2019-02-08T08:24:23Z</dcterms:modified>
</cp:coreProperties>
</file>