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<sst xmlns="http://schemas.openxmlformats.org/spreadsheetml/2006/main" count="8" uniqueCount="8">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</sst>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565.07401500000003</v>
      </c>
      <c r="D2" s="9">
        <f>SUM(D3:D26)</f>
        <v>19623.087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44181</v>
      </c>
      <c r="B3" s="1">
        <v>1</v>
      </c>
      <c r="C3" s="14">
        <v>18.460114999999998</v>
      </c>
      <c r="D3" s="5">
        <v>776.7349999999999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44181</v>
      </c>
      <c r="B4" s="1">
        <v>2</v>
      </c>
      <c r="C4" s="14">
        <v>18.921619999999997</v>
      </c>
      <c r="D4" s="5">
        <v>706.87299999999993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44181</v>
      </c>
      <c r="B5" s="1">
        <v>3</v>
      </c>
      <c r="C5" s="14">
        <v>19.488992500000002</v>
      </c>
      <c r="D5" s="5">
        <v>654.0329999999999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44181</v>
      </c>
      <c r="B6" s="1">
        <v>4</v>
      </c>
      <c r="C6" s="14">
        <v>20.028565</v>
      </c>
      <c r="D6" s="5">
        <v>630.5390000000001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44181</v>
      </c>
      <c r="B7" s="1">
        <v>5</v>
      </c>
      <c r="C7" s="14">
        <v>21.299869999999999</v>
      </c>
      <c r="D7" s="5">
        <v>620.40099999999984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44181</v>
      </c>
      <c r="B8" s="1">
        <v>6</v>
      </c>
      <c r="C8" s="14">
        <v>21.015307499999999</v>
      </c>
      <c r="D8" s="5">
        <v>639.93299999999988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44181</v>
      </c>
      <c r="B9" s="1">
        <v>7</v>
      </c>
      <c r="C9" s="14">
        <v>22.230757499999999</v>
      </c>
      <c r="D9" s="5">
        <v>721.43399999999997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44181</v>
      </c>
      <c r="B10" s="1">
        <v>8</v>
      </c>
      <c r="C10" s="14">
        <v>22.007660000000005</v>
      </c>
      <c r="D10" s="5">
        <v>706.06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44181</v>
      </c>
      <c r="B11" s="1">
        <v>9</v>
      </c>
      <c r="C11" s="14">
        <v>23.457235000000001</v>
      </c>
      <c r="D11" s="5">
        <v>743.35399999999993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44181</v>
      </c>
      <c r="B12" s="1">
        <v>10</v>
      </c>
      <c r="C12" s="14">
        <v>22.998614999999997</v>
      </c>
      <c r="D12" s="5">
        <v>784.12499999999989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44181</v>
      </c>
      <c r="B13" s="1">
        <v>11</v>
      </c>
      <c r="C13" s="14">
        <v>24.751519999999996</v>
      </c>
      <c r="D13" s="5">
        <v>851.42500000000007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44181</v>
      </c>
      <c r="B14" s="1">
        <v>12</v>
      </c>
      <c r="C14" s="14">
        <v>25.444592499999999</v>
      </c>
      <c r="D14" s="5">
        <v>857.1669999999998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44181</v>
      </c>
      <c r="B15" s="1">
        <v>13</v>
      </c>
      <c r="C15" s="14">
        <v>26.297665000000002</v>
      </c>
      <c r="D15" s="5">
        <v>851.15300000000013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44181</v>
      </c>
      <c r="B16" s="1">
        <v>14</v>
      </c>
      <c r="C16" s="14">
        <v>25.575970000000002</v>
      </c>
      <c r="D16" s="5">
        <v>847.65700000000004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44181</v>
      </c>
      <c r="B17" s="1">
        <v>15</v>
      </c>
      <c r="C17" s="14">
        <v>22.5941075</v>
      </c>
      <c r="D17" s="5">
        <v>942.30899999999986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44181</v>
      </c>
      <c r="B18" s="1">
        <v>16</v>
      </c>
      <c r="C18" s="14">
        <v>24.2289575</v>
      </c>
      <c r="D18" s="5">
        <v>976.55599999999993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44181</v>
      </c>
      <c r="B19" s="1">
        <v>17</v>
      </c>
      <c r="C19" s="14">
        <v>23.084060000000001</v>
      </c>
      <c r="D19" s="5">
        <v>935.16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44181</v>
      </c>
      <c r="B20" s="1">
        <v>18</v>
      </c>
      <c r="C20" s="14">
        <v>22.908435000000001</v>
      </c>
      <c r="D20" s="5">
        <v>936.2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44181</v>
      </c>
      <c r="B21" s="1">
        <v>19</v>
      </c>
      <c r="C21" s="14">
        <v>22.984614999999998</v>
      </c>
      <c r="D21" s="5">
        <v>922.79900000000021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44181</v>
      </c>
      <c r="B22" s="1">
        <v>20</v>
      </c>
      <c r="C22" s="14">
        <v>28.705119999999997</v>
      </c>
      <c r="D22" s="5">
        <v>914.65800000000013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44181</v>
      </c>
      <c r="B23" s="1">
        <v>21</v>
      </c>
      <c r="C23" s="14">
        <v>26.3114925</v>
      </c>
      <c r="D23" s="5">
        <v>888.99900000000025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44181</v>
      </c>
      <c r="B24" s="1">
        <v>22</v>
      </c>
      <c r="C24" s="14">
        <v>28.333064999999998</v>
      </c>
      <c r="D24" s="5">
        <v>874.45499999999981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44181</v>
      </c>
      <c r="B25" s="1">
        <v>23</v>
      </c>
      <c r="C25" s="14">
        <v>27.70787</v>
      </c>
      <c r="D25" s="5">
        <v>931.60900000000026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44181</v>
      </c>
      <c r="B26" s="1">
        <v>24</v>
      </c>
      <c r="C26" s="14">
        <v>26.237807499999999</v>
      </c>
      <c r="D26" s="5">
        <v>909.45300000000009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2020-12-09T08:45:56Z</dcterms:modified>
</cp:coreProperties>
</file>