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<sst xmlns="http://schemas.openxmlformats.org/spreadsheetml/2006/main" count="8" uniqueCount="8">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</sst>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539.6927169999999</v>
      </c>
      <c r="D2" s="9">
        <f>SUM(D3:D26)</f>
        <v>14973.707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43815</v>
      </c>
      <c r="B3" s="1">
        <v>1</v>
      </c>
      <c r="C3" s="14">
        <v>22.964025000000003</v>
      </c>
      <c r="D3" s="5">
        <v>584.16499999999996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43815</v>
      </c>
      <c r="B4" s="1">
        <v>2</v>
      </c>
      <c r="C4" s="14">
        <v>22.455347000000003</v>
      </c>
      <c r="D4" s="5">
        <v>521.07599999999991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43815</v>
      </c>
      <c r="B5" s="1">
        <v>3</v>
      </c>
      <c r="C5" s="14">
        <v>19.450942999999999</v>
      </c>
      <c r="D5" s="5">
        <v>478.17500000000001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43815</v>
      </c>
      <c r="B6" s="1">
        <v>4</v>
      </c>
      <c r="C6" s="14">
        <v>19.293101000000004</v>
      </c>
      <c r="D6" s="5">
        <v>458.35899999999998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43815</v>
      </c>
      <c r="B7" s="1">
        <v>5</v>
      </c>
      <c r="C7" s="14">
        <v>19.579768000000001</v>
      </c>
      <c r="D7" s="5">
        <v>454.58900000000011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43815</v>
      </c>
      <c r="B8" s="1">
        <v>6</v>
      </c>
      <c r="C8" s="14">
        <v>20.050574000000001</v>
      </c>
      <c r="D8" s="5">
        <v>482.18399999999997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43815</v>
      </c>
      <c r="B9" s="1">
        <v>7</v>
      </c>
      <c r="C9" s="14">
        <v>20.494306999999999</v>
      </c>
      <c r="D9" s="5">
        <v>547.22400000000005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43815</v>
      </c>
      <c r="B10" s="1">
        <v>8</v>
      </c>
      <c r="C10" s="14">
        <v>20.806591999999998</v>
      </c>
      <c r="D10" s="5">
        <v>601.928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43815</v>
      </c>
      <c r="B11" s="1">
        <v>9</v>
      </c>
      <c r="C11" s="14">
        <v>22.563255000000002</v>
      </c>
      <c r="D11" s="5">
        <v>639.71800000000007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43815</v>
      </c>
      <c r="B12" s="1">
        <v>10</v>
      </c>
      <c r="C12" s="14">
        <v>24.625247999999999</v>
      </c>
      <c r="D12" s="5">
        <v>657.726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43815</v>
      </c>
      <c r="B13" s="1">
        <v>11</v>
      </c>
      <c r="C13" s="14">
        <v>27.545363000000002</v>
      </c>
      <c r="D13" s="5">
        <v>653.97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43815</v>
      </c>
      <c r="B14" s="1">
        <v>12</v>
      </c>
      <c r="C14" s="14">
        <v>28.728895000000001</v>
      </c>
      <c r="D14" s="5">
        <v>648.51800000000003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43815</v>
      </c>
      <c r="B15" s="1">
        <v>13</v>
      </c>
      <c r="C15" s="14">
        <v>26.281597999999999</v>
      </c>
      <c r="D15" s="5">
        <v>641.38900000000001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43815</v>
      </c>
      <c r="B16" s="1">
        <v>14</v>
      </c>
      <c r="C16" s="14">
        <v>24.77065</v>
      </c>
      <c r="D16" s="5">
        <v>639.98399999999992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43815</v>
      </c>
      <c r="B17" s="1">
        <v>15</v>
      </c>
      <c r="C17" s="14">
        <v>23.582773</v>
      </c>
      <c r="D17" s="5">
        <v>715.29399999999998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43815</v>
      </c>
      <c r="B18" s="1">
        <v>16</v>
      </c>
      <c r="C18" s="14">
        <v>22.252459000000002</v>
      </c>
      <c r="D18" s="5">
        <v>710.76800000000014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43815</v>
      </c>
      <c r="B19" s="1">
        <v>17</v>
      </c>
      <c r="C19" s="14">
        <v>21.778997999999998</v>
      </c>
      <c r="D19" s="5">
        <v>707.72099999999989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43815</v>
      </c>
      <c r="B20" s="1">
        <v>18</v>
      </c>
      <c r="C20" s="14">
        <v>22.047228999999998</v>
      </c>
      <c r="D20" s="5">
        <v>746.327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43815</v>
      </c>
      <c r="B21" s="1">
        <v>19</v>
      </c>
      <c r="C21" s="14">
        <v>21.840927999999998</v>
      </c>
      <c r="D21" s="5">
        <v>736.83500000000015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43815</v>
      </c>
      <c r="B22" s="1">
        <v>20</v>
      </c>
      <c r="C22" s="14">
        <v>21.911270000000002</v>
      </c>
      <c r="D22" s="5">
        <v>724.51900000000012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43815</v>
      </c>
      <c r="B23" s="1">
        <v>21</v>
      </c>
      <c r="C23" s="14">
        <v>21.779209999999999</v>
      </c>
      <c r="D23" s="5">
        <v>690.73800000000006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43815</v>
      </c>
      <c r="B24" s="1">
        <v>22</v>
      </c>
      <c r="C24" s="14">
        <v>21.580099999999998</v>
      </c>
      <c r="D24" s="5">
        <v>665.7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43815</v>
      </c>
      <c r="B25" s="1">
        <v>23</v>
      </c>
      <c r="C25" s="14">
        <v>21.64179</v>
      </c>
      <c r="D25" s="5">
        <v>647.53800000000012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43815</v>
      </c>
      <c r="B26" s="1">
        <v>24</v>
      </c>
      <c r="C26" s="14">
        <v>21.668294000000003</v>
      </c>
      <c r="D26" s="5">
        <v>619.26199999999994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2019-12-06T07:56:54Z</dcterms:modified>
</cp:coreProperties>
</file>