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<sst xmlns="http://schemas.openxmlformats.org/spreadsheetml/2006/main" count="8" uniqueCount="8">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</sst>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452.03730000000002</v>
      </c>
      <c r="D2" s="9">
        <f>SUM(D3:D26)</f>
        <v>16165.484999999999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44151</v>
      </c>
      <c r="B3" s="1">
        <v>1</v>
      </c>
      <c r="C3" s="14">
        <v>15.315299999999999</v>
      </c>
      <c r="D3" s="5">
        <v>638.02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44151</v>
      </c>
      <c r="B4" s="1">
        <v>2</v>
      </c>
      <c r="C4" s="14">
        <v>15.160399999999999</v>
      </c>
      <c r="D4" s="5">
        <v>567.23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44151</v>
      </c>
      <c r="B5" s="1">
        <v>3</v>
      </c>
      <c r="C5" s="14">
        <v>15.1456</v>
      </c>
      <c r="D5" s="5">
        <v>522.66899999999987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44151</v>
      </c>
      <c r="B6" s="1">
        <v>4</v>
      </c>
      <c r="C6" s="14">
        <v>15.2597</v>
      </c>
      <c r="D6" s="5">
        <v>499.27300000000002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44151</v>
      </c>
      <c r="B7" s="1">
        <v>5</v>
      </c>
      <c r="C7" s="14">
        <v>15.618399999999999</v>
      </c>
      <c r="D7" s="5">
        <v>494.14699999999999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44151</v>
      </c>
      <c r="B8" s="1">
        <v>6</v>
      </c>
      <c r="C8" s="14">
        <v>15.9986</v>
      </c>
      <c r="D8" s="5">
        <v>517.28599999999994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44151</v>
      </c>
      <c r="B9" s="1">
        <v>7</v>
      </c>
      <c r="C9" s="14">
        <v>16.376200000000001</v>
      </c>
      <c r="D9" s="5">
        <v>544.12199999999996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44151</v>
      </c>
      <c r="B10" s="1">
        <v>8</v>
      </c>
      <c r="C10" s="14">
        <v>19.6937</v>
      </c>
      <c r="D10" s="5">
        <v>575.4609999999999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44151</v>
      </c>
      <c r="B11" s="1">
        <v>9</v>
      </c>
      <c r="C11" s="14">
        <v>22.971499999999999</v>
      </c>
      <c r="D11" s="5">
        <v>635.79499999999996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44151</v>
      </c>
      <c r="B12" s="1">
        <v>10</v>
      </c>
      <c r="C12" s="14">
        <v>24.095700000000001</v>
      </c>
      <c r="D12" s="5">
        <v>683.73599999999976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44151</v>
      </c>
      <c r="B13" s="1">
        <v>11</v>
      </c>
      <c r="C13" s="14">
        <v>25.518599999999999</v>
      </c>
      <c r="D13" s="5">
        <v>697.57499999999993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44151</v>
      </c>
      <c r="B14" s="1">
        <v>12</v>
      </c>
      <c r="C14" s="14">
        <v>26.689499999999999</v>
      </c>
      <c r="D14" s="5">
        <v>699.36299999999994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44151</v>
      </c>
      <c r="B15" s="1">
        <v>13</v>
      </c>
      <c r="C15" s="14">
        <v>25.697299999999998</v>
      </c>
      <c r="D15" s="5">
        <v>697.57799999999997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44151</v>
      </c>
      <c r="B16" s="1">
        <v>14</v>
      </c>
      <c r="C16" s="14">
        <v>24.060599999999997</v>
      </c>
      <c r="D16" s="5">
        <v>703.18300000000011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44151</v>
      </c>
      <c r="B17" s="1">
        <v>15</v>
      </c>
      <c r="C17" s="14">
        <v>22.5488</v>
      </c>
      <c r="D17" s="5">
        <v>788.98299999999995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44151</v>
      </c>
      <c r="B18" s="1">
        <v>16</v>
      </c>
      <c r="C18" s="14">
        <v>20.458200000000001</v>
      </c>
      <c r="D18" s="5">
        <v>793.505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44151</v>
      </c>
      <c r="B19" s="1">
        <v>17</v>
      </c>
      <c r="C19" s="14">
        <v>18.3933</v>
      </c>
      <c r="D19" s="5">
        <v>785.4169999999998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44151</v>
      </c>
      <c r="B20" s="1">
        <v>18</v>
      </c>
      <c r="C20" s="14">
        <v>18.227400000000003</v>
      </c>
      <c r="D20" s="5">
        <v>805.72699999999998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44151</v>
      </c>
      <c r="B21" s="1">
        <v>19</v>
      </c>
      <c r="C21" s="14">
        <v>17.265599999999999</v>
      </c>
      <c r="D21" s="5">
        <v>788.51899999999989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44151</v>
      </c>
      <c r="B22" s="1">
        <v>20</v>
      </c>
      <c r="C22" s="14">
        <v>16.489799999999999</v>
      </c>
      <c r="D22" s="5">
        <v>774.88299999999981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44151</v>
      </c>
      <c r="B23" s="1">
        <v>21</v>
      </c>
      <c r="C23" s="14">
        <v>16.089400000000001</v>
      </c>
      <c r="D23" s="5">
        <v>754.44199999999989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44151</v>
      </c>
      <c r="B24" s="1">
        <v>22</v>
      </c>
      <c r="C24" s="14">
        <v>15.184100000000001</v>
      </c>
      <c r="D24" s="5">
        <v>727.06600000000014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44151</v>
      </c>
      <c r="B25" s="1">
        <v>23</v>
      </c>
      <c r="C25" s="14">
        <v>14.7927</v>
      </c>
      <c r="D25" s="5">
        <v>749.90599999999995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44151</v>
      </c>
      <c r="B26" s="1">
        <v>24</v>
      </c>
      <c r="C26" s="14">
        <v>14.9869</v>
      </c>
      <c r="D26" s="5">
        <v>721.59900000000005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2020-11-09T07:57:20Z</dcterms:modified>
</cp:coreProperties>
</file>