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<sst xmlns="http://schemas.openxmlformats.org/spreadsheetml/2006/main" count="8" uniqueCount="8">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</sst>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411.18725329999995</v>
      </c>
      <c r="D2" s="9">
        <f>SUM(D3:D26)</f>
        <v>16530.709000000003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43055</v>
      </c>
      <c r="B3" s="1">
        <v>1</v>
      </c>
      <c r="C3" s="14">
        <v>15.708446599999998</v>
      </c>
      <c r="D3" s="5">
        <v>670.50699999999995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43055</v>
      </c>
      <c r="B4" s="1">
        <v>2</v>
      </c>
      <c r="C4" s="14">
        <v>14.412060799999999</v>
      </c>
      <c r="D4" s="5">
        <v>574.58299999999997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43055</v>
      </c>
      <c r="B5" s="1">
        <v>3</v>
      </c>
      <c r="C5" s="14">
        <v>14.835674999999998</v>
      </c>
      <c r="D5" s="5">
        <v>499.15300000000002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43055</v>
      </c>
      <c r="B6" s="1">
        <v>4</v>
      </c>
      <c r="C6" s="14">
        <v>16.299789199999999</v>
      </c>
      <c r="D6" s="5">
        <v>453.27800000000002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43055</v>
      </c>
      <c r="B7" s="1">
        <v>5</v>
      </c>
      <c r="C7" s="14">
        <v>16.253903399999999</v>
      </c>
      <c r="D7" s="5">
        <v>442.55599999999998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43055</v>
      </c>
      <c r="B8" s="1">
        <v>6</v>
      </c>
      <c r="C8" s="14">
        <v>16.139017599999999</v>
      </c>
      <c r="D8" s="5">
        <v>472.40199999999999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43055</v>
      </c>
      <c r="B9" s="1">
        <v>7</v>
      </c>
      <c r="C9" s="14">
        <v>16.286479700000001</v>
      </c>
      <c r="D9" s="5">
        <v>515.42899999999997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43055</v>
      </c>
      <c r="B10" s="1">
        <v>8</v>
      </c>
      <c r="C10" s="14">
        <v>17.81082</v>
      </c>
      <c r="D10" s="5">
        <v>599.64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43055</v>
      </c>
      <c r="B11" s="1">
        <v>9</v>
      </c>
      <c r="C11" s="14">
        <v>18.5564122</v>
      </c>
      <c r="D11" s="5">
        <v>644.45399999999995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43055</v>
      </c>
      <c r="B12" s="1">
        <v>10</v>
      </c>
      <c r="C12" s="14">
        <v>19.4058761</v>
      </c>
      <c r="D12" s="5">
        <v>710.96600000000001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43055</v>
      </c>
      <c r="B13" s="1">
        <v>11</v>
      </c>
      <c r="C13" s="14">
        <v>20.752573699999999</v>
      </c>
      <c r="D13" s="5">
        <v>746.17700000000002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43055</v>
      </c>
      <c r="B14" s="1">
        <v>12</v>
      </c>
      <c r="C14" s="14">
        <v>21.073188699999999</v>
      </c>
      <c r="D14" s="5">
        <v>752.10500000000002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43055</v>
      </c>
      <c r="B15" s="1">
        <v>13</v>
      </c>
      <c r="C15" s="14">
        <v>20.077056099999997</v>
      </c>
      <c r="D15" s="5">
        <v>742.78700000000003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43055</v>
      </c>
      <c r="B16" s="1">
        <v>14</v>
      </c>
      <c r="C16" s="14">
        <v>20.241811800000004</v>
      </c>
      <c r="D16" s="5">
        <v>738.93499999999995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43055</v>
      </c>
      <c r="B17" s="1">
        <v>15</v>
      </c>
      <c r="C17" s="14">
        <v>19.292502599999999</v>
      </c>
      <c r="D17" s="5">
        <v>738.72900000000004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43055</v>
      </c>
      <c r="B18" s="1">
        <v>16</v>
      </c>
      <c r="C18" s="14">
        <v>17.979751</v>
      </c>
      <c r="D18" s="5">
        <v>752.38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43055</v>
      </c>
      <c r="B19" s="1">
        <v>17</v>
      </c>
      <c r="C19" s="14">
        <v>16.611773899999999</v>
      </c>
      <c r="D19" s="5">
        <v>810.69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43055</v>
      </c>
      <c r="B20" s="1">
        <v>18</v>
      </c>
      <c r="C20" s="14">
        <v>15.596888099999999</v>
      </c>
      <c r="D20" s="5">
        <v>884.26300000000003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43055</v>
      </c>
      <c r="B21" s="1">
        <v>19</v>
      </c>
      <c r="C21" s="14">
        <v>15.461502299999999</v>
      </c>
      <c r="D21" s="5">
        <v>869.02200000000005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43055</v>
      </c>
      <c r="B22" s="1">
        <v>20</v>
      </c>
      <c r="C22" s="14">
        <v>15.8471165</v>
      </c>
      <c r="D22" s="5">
        <v>854.63699999999994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43055</v>
      </c>
      <c r="B23" s="1">
        <v>21</v>
      </c>
      <c r="C23" s="14">
        <v>16.209230699999999</v>
      </c>
      <c r="D23" s="5">
        <v>820.05100000000004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43055</v>
      </c>
      <c r="B24" s="1">
        <v>22</v>
      </c>
      <c r="C24" s="14">
        <v>15.5108449</v>
      </c>
      <c r="D24" s="5">
        <v>790.54899999999998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43055</v>
      </c>
      <c r="B25" s="1">
        <v>23</v>
      </c>
      <c r="C25" s="14">
        <v>14.9869591</v>
      </c>
      <c r="D25" s="5">
        <v>759.52800000000002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43055</v>
      </c>
      <c r="B26" s="1">
        <v>24</v>
      </c>
      <c r="C26" s="14">
        <v>15.837573300000001</v>
      </c>
      <c r="D26" s="5">
        <v>687.88800000000003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2017-11-09T08:14:14Z</dcterms:modified>
</cp:coreProperties>
</file>