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<sst xmlns="http://schemas.openxmlformats.org/spreadsheetml/2006/main" count="8" uniqueCount="8">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</sst>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1105.7174</v>
      </c>
      <c r="D2" s="9">
        <f>SUM(D3:D26)</f>
        <v>18831.319000000003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42324</v>
      </c>
      <c r="B3" s="1">
        <v>1</v>
      </c>
      <c r="C3" s="14">
        <v>51.412300000000002</v>
      </c>
      <c r="D3" s="5">
        <v>782.18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42324</v>
      </c>
      <c r="B4" s="1">
        <v>2</v>
      </c>
      <c r="C4" s="14">
        <v>49.8718</v>
      </c>
      <c r="D4" s="5">
        <v>672.23699999999997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42324</v>
      </c>
      <c r="B5" s="1">
        <v>3</v>
      </c>
      <c r="C5" s="14">
        <v>49.356999999999999</v>
      </c>
      <c r="D5" s="5">
        <v>604.03899999999999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42324</v>
      </c>
      <c r="B6" s="1">
        <v>4</v>
      </c>
      <c r="C6" s="14">
        <v>47.267900000000004</v>
      </c>
      <c r="D6" s="5">
        <v>573.67100000000005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42324</v>
      </c>
      <c r="B7" s="1">
        <v>5</v>
      </c>
      <c r="C7" s="14">
        <v>45.115000000000002</v>
      </c>
      <c r="D7" s="5">
        <v>569.83399999999995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42324</v>
      </c>
      <c r="B8" s="1">
        <v>6</v>
      </c>
      <c r="C8" s="14">
        <v>48.075699999999998</v>
      </c>
      <c r="D8" s="5">
        <v>619.36199999999997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42324</v>
      </c>
      <c r="B9" s="1">
        <v>7</v>
      </c>
      <c r="C9" s="14">
        <v>48.996000000000002</v>
      </c>
      <c r="D9" s="5">
        <v>694.49400000000003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42324</v>
      </c>
      <c r="B10" s="1">
        <v>8</v>
      </c>
      <c r="C10" s="14">
        <v>52.708599999999997</v>
      </c>
      <c r="D10" s="5">
        <v>763.298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42324</v>
      </c>
      <c r="B11" s="1">
        <v>9</v>
      </c>
      <c r="C11" s="14">
        <v>58.929099999999998</v>
      </c>
      <c r="D11" s="5">
        <v>786.404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42324</v>
      </c>
      <c r="B12" s="1">
        <v>10</v>
      </c>
      <c r="C12" s="14">
        <v>63.101900000000001</v>
      </c>
      <c r="D12" s="5">
        <v>803.54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42324</v>
      </c>
      <c r="B13" s="1">
        <v>11</v>
      </c>
      <c r="C13" s="14">
        <v>62.899300000000004</v>
      </c>
      <c r="D13" s="5">
        <v>791.97900000000004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42324</v>
      </c>
      <c r="B14" s="1">
        <v>12</v>
      </c>
      <c r="C14" s="14">
        <v>60.2515</v>
      </c>
      <c r="D14" s="5">
        <v>778.19100000000003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42324</v>
      </c>
      <c r="B15" s="1">
        <v>13</v>
      </c>
      <c r="C15" s="14">
        <v>55.337699999999998</v>
      </c>
      <c r="D15" s="5">
        <v>758.27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42324</v>
      </c>
      <c r="B16" s="1">
        <v>14</v>
      </c>
      <c r="C16" s="14">
        <v>51.381500000000003</v>
      </c>
      <c r="D16" s="5">
        <v>745.97400000000005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42324</v>
      </c>
      <c r="B17" s="1">
        <v>15</v>
      </c>
      <c r="C17" s="14">
        <v>52.023000000000003</v>
      </c>
      <c r="D17" s="5">
        <v>742.82799999999997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42324</v>
      </c>
      <c r="B18" s="1">
        <v>16</v>
      </c>
      <c r="C18" s="14">
        <v>47.711599999999997</v>
      </c>
      <c r="D18" s="5">
        <v>762.64499999999998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42324</v>
      </c>
      <c r="B19" s="1">
        <v>17</v>
      </c>
      <c r="C19" s="14">
        <v>42.951900000000002</v>
      </c>
      <c r="D19" s="5">
        <v>845.45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42324</v>
      </c>
      <c r="B20" s="1">
        <v>18</v>
      </c>
      <c r="C20" s="14">
        <v>38.524300000000004</v>
      </c>
      <c r="D20" s="5">
        <v>950.12800000000004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42324</v>
      </c>
      <c r="B21" s="1">
        <v>19</v>
      </c>
      <c r="C21" s="14">
        <v>39.963200000000001</v>
      </c>
      <c r="D21" s="5">
        <v>949.26900000000001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42324</v>
      </c>
      <c r="B22" s="1">
        <v>20</v>
      </c>
      <c r="C22" s="14">
        <v>33.152900000000002</v>
      </c>
      <c r="D22" s="5">
        <v>944.13599999999997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42324</v>
      </c>
      <c r="B23" s="1">
        <v>21</v>
      </c>
      <c r="C23" s="14">
        <v>27.984599999999997</v>
      </c>
      <c r="D23" s="5">
        <v>916.41499999999996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42324</v>
      </c>
      <c r="B24" s="1">
        <v>22</v>
      </c>
      <c r="C24" s="14">
        <v>26.597999999999999</v>
      </c>
      <c r="D24" s="5">
        <v>879.45399999999995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42324</v>
      </c>
      <c r="B25" s="1">
        <v>23</v>
      </c>
      <c r="C25" s="14">
        <v>26.255299999999998</v>
      </c>
      <c r="D25" s="5">
        <v>974.03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42324</v>
      </c>
      <c r="B26" s="1">
        <v>24</v>
      </c>
      <c r="C26" s="14">
        <v>25.847300000000001</v>
      </c>
      <c r="D26" s="5">
        <v>923.49099999999999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2015-11-09T08:37:53Z</dcterms:modified>
</cp:coreProperties>
</file>